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/>
  <bookViews>
    <workbookView xWindow="630" yWindow="615" windowWidth="27495" windowHeight="10425"/>
  </bookViews>
  <sheets>
    <sheet name="без учета счетов бюджета" sheetId="1" r:id="rId1"/>
  </sheets>
  <definedNames>
    <definedName name="_xlnm.Print_Titles" localSheetId="0">'без учета счетов бюджета'!$6:$7</definedName>
  </definedNames>
  <calcPr calcId="145621" calcOnSave="0"/>
</workbook>
</file>

<file path=xl/calcChain.xml><?xml version="1.0" encoding="utf-8"?>
<calcChain xmlns="http://schemas.openxmlformats.org/spreadsheetml/2006/main">
  <c r="AF9" i="1" l="1"/>
  <c r="AF10" i="1"/>
  <c r="AF11" i="1"/>
  <c r="AF12" i="1"/>
  <c r="AF13" i="1"/>
  <c r="AF14" i="1"/>
  <c r="AF15" i="1"/>
  <c r="AF8" i="1"/>
  <c r="AE10" i="1" l="1"/>
  <c r="AE11" i="1"/>
  <c r="AE12" i="1"/>
  <c r="AE13" i="1"/>
  <c r="AE14" i="1"/>
  <c r="AE15" i="1"/>
  <c r="AE8" i="1"/>
</calcChain>
</file>

<file path=xl/sharedStrings.xml><?xml version="1.0" encoding="utf-8"?>
<sst xmlns="http://schemas.openxmlformats.org/spreadsheetml/2006/main" count="82" uniqueCount="29">
  <si>
    <t>Управление финансов администрации ЗАТО г. Североморск</t>
  </si>
  <si>
    <t>Свод программ</t>
  </si>
  <si>
    <t>за период с 01.01.2017г. по 31.03.2017г.</t>
  </si>
  <si>
    <t>Единица измерения: тыс. руб.</t>
  </si>
  <si>
    <t>Наименование показателя</t>
  </si>
  <si>
    <t/>
  </si>
  <si>
    <t>Ц.ст.</t>
  </si>
  <si>
    <t>Уточненная роспись/план</t>
  </si>
  <si>
    <t>Кассовый план</t>
  </si>
  <si>
    <t>Касс. расход</t>
  </si>
  <si>
    <t xml:space="preserve">    Муниципальная программа 1. "Улучшение качества и безопасности жизни населения"</t>
  </si>
  <si>
    <t>000</t>
  </si>
  <si>
    <t>0000</t>
  </si>
  <si>
    <t>0100000000</t>
  </si>
  <si>
    <t xml:space="preserve">    Муниципальная программа 2. "Развитие конкурентоспособной экономики"</t>
  </si>
  <si>
    <t>0200000000</t>
  </si>
  <si>
    <t xml:space="preserve">    Муниципальная программа 3. "Развитие муниципального управления и гражданского общества в ЗАТО г. Североморск"</t>
  </si>
  <si>
    <t>0300000000</t>
  </si>
  <si>
    <t xml:space="preserve">    Муниципальная программа 4. "Обеспечение комфортной городской среды в ЗАТО г. Североморск"</t>
  </si>
  <si>
    <t>0400000000</t>
  </si>
  <si>
    <t xml:space="preserve">    Муниципальная программа 5. "Развитие образования ЗАТО г. Североморск"</t>
  </si>
  <si>
    <t>0500000000</t>
  </si>
  <si>
    <t xml:space="preserve">    Муниципальная программа 6. "Культура ЗАТО г. Североморск"</t>
  </si>
  <si>
    <t>0600000000</t>
  </si>
  <si>
    <t xml:space="preserve">    Муниципальная  программа 7. "Создание условий для эффективного и ответственного управления муниципальными финансами, повышение устойчивости бюджета муниципального образования ЗАТО г.Североморск"</t>
  </si>
  <si>
    <t>0700000000</t>
  </si>
  <si>
    <t>ВСЕГО РАСХОДОВ:</t>
  </si>
  <si>
    <t>% исполнения к кассовому плану</t>
  </si>
  <si>
    <t>% исполнения к годовым назначениям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</si>
</sst>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#,##0.0"/>
  </numFmts>
  <fonts count="10" x14ac:knownFonts="1">
    <font>
      <sz val="11"/>
      <name val="Calibri"/>
      <family val="2"/>
      <scheme val="minor"/>
    </font>
    <font>
      <sz val="10"/>
      <color rgb="FF000000"/>
      <name val="Arial Cyr"/>
    </font>
    <font>
      <b/>
      <sz val="12"/>
      <color rgb="FF000000"/>
      <name val="Arial Cyr"/>
    </font>
    <font>
      <b/>
      <sz val="10"/>
      <color rgb="FF000000"/>
      <name val="Arial CYR"/>
    </font>
    <font>
      <sz val="11"/>
      <name val="Calibri"/>
      <family val="2"/>
      <scheme val="minor"/>
    </font>
    <font>
      <b/>
      <sz val="8"/>
      <name val="Times New Roman"/>
      <family val="1"/>
      <charset val="204"/>
    </font>
    <font>
      <sz val="10"/>
      <color rgb="FF000000"/>
      <name val="Times New Roman"/>
      <family val="1"/>
      <charset val="204"/>
    </font>
    <font>
      <b/>
      <sz val="10"/>
      <color rgb="FF000000"/>
      <name val="Times New Roman"/>
      <family val="1"/>
      <charset val="204"/>
    </font>
    <font>
      <sz val="10"/>
      <name val="Times New Roman"/>
      <family val="1"/>
      <charset val="204"/>
    </font>
    <font>
      <b/>
      <sz val="8"/>
      <color rgb="FF000000"/>
      <name val="Times New Roman"/>
      <family val="1"/>
      <charset val="204"/>
    </font>
  </fonts>
  <fills count="5">
    <fill>
      <patternFill patternType="none"/>
    </fill>
    <fill>
      <patternFill patternType="gray125"/>
    </fill>
    <fill>
      <patternFill patternType="solid">
        <fgColor rgb="FFCCFFFF"/>
      </patternFill>
    </fill>
    <fill>
      <patternFill patternType="solid">
        <fgColor rgb="FFFFFFCC"/>
      </patternFill>
    </fill>
    <fill>
      <patternFill patternType="solid">
        <fgColor rgb="FFC0C0C0"/>
      </patternFill>
    </fill>
  </fills>
  <borders count="10">
    <border>
      <left/>
      <right/>
      <top/>
      <bottom/>
      <diagonal/>
    </border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32">
    <xf numFmtId="0" fontId="0" fillId="0" borderId="0"/>
    <xf numFmtId="0" fontId="1" fillId="0" borderId="1">
      <alignment wrapText="1"/>
    </xf>
    <xf numFmtId="0" fontId="1" fillId="0" borderId="1"/>
    <xf numFmtId="0" fontId="2" fillId="0" borderId="1">
      <alignment horizontal="center" wrapText="1"/>
    </xf>
    <xf numFmtId="0" fontId="2" fillId="0" borderId="1">
      <alignment horizontal="center"/>
    </xf>
    <xf numFmtId="0" fontId="1" fillId="0" borderId="1">
      <alignment horizontal="right"/>
    </xf>
    <xf numFmtId="0" fontId="1" fillId="0" borderId="2">
      <alignment horizontal="center" vertical="center" wrapText="1"/>
    </xf>
    <xf numFmtId="0" fontId="3" fillId="0" borderId="2">
      <alignment vertical="top" wrapText="1"/>
    </xf>
    <xf numFmtId="49" fontId="1" fillId="0" borderId="2">
      <alignment horizontal="center" vertical="top" shrinkToFit="1"/>
    </xf>
    <xf numFmtId="4" fontId="3" fillId="2" borderId="2">
      <alignment horizontal="right" vertical="top" shrinkToFit="1"/>
    </xf>
    <xf numFmtId="10" fontId="3" fillId="2" borderId="2">
      <alignment horizontal="right" vertical="top" shrinkToFit="1"/>
    </xf>
    <xf numFmtId="0" fontId="3" fillId="0" borderId="2">
      <alignment horizontal="left"/>
    </xf>
    <xf numFmtId="4" fontId="3" fillId="3" borderId="2">
      <alignment horizontal="right" vertical="top" shrinkToFit="1"/>
    </xf>
    <xf numFmtId="10" fontId="3" fillId="3" borderId="2">
      <alignment horizontal="right" vertical="top" shrinkToFit="1"/>
    </xf>
    <xf numFmtId="0" fontId="1" fillId="0" borderId="1">
      <alignment horizontal="left" wrapText="1"/>
    </xf>
    <xf numFmtId="0" fontId="4" fillId="0" borderId="0"/>
    <xf numFmtId="0" fontId="4" fillId="0" borderId="0"/>
    <xf numFmtId="0" fontId="4" fillId="0" borderId="0"/>
    <xf numFmtId="0" fontId="1" fillId="0" borderId="1"/>
    <xf numFmtId="0" fontId="1" fillId="0" borderId="1"/>
    <xf numFmtId="0" fontId="1" fillId="4" borderId="1"/>
    <xf numFmtId="0" fontId="1" fillId="4" borderId="3"/>
    <xf numFmtId="0" fontId="1" fillId="4" borderId="4"/>
    <xf numFmtId="49" fontId="1" fillId="0" borderId="2">
      <alignment horizontal="left" vertical="top" wrapText="1" indent="2"/>
    </xf>
    <xf numFmtId="4" fontId="1" fillId="0" borderId="2">
      <alignment horizontal="right" vertical="top" shrinkToFit="1"/>
    </xf>
    <xf numFmtId="10" fontId="1" fillId="0" borderId="2">
      <alignment horizontal="right" vertical="top" shrinkToFit="1"/>
    </xf>
    <xf numFmtId="0" fontId="1" fillId="4" borderId="4">
      <alignment shrinkToFit="1"/>
    </xf>
    <xf numFmtId="0" fontId="1" fillId="4" borderId="5"/>
    <xf numFmtId="0" fontId="1" fillId="4" borderId="4">
      <alignment horizontal="center"/>
    </xf>
    <xf numFmtId="0" fontId="1" fillId="4" borderId="4">
      <alignment horizontal="left"/>
    </xf>
    <xf numFmtId="0" fontId="1" fillId="4" borderId="5">
      <alignment horizontal="center"/>
    </xf>
    <xf numFmtId="0" fontId="1" fillId="4" borderId="5">
      <alignment horizontal="left"/>
    </xf>
  </cellStyleXfs>
  <cellXfs count="31">
    <xf numFmtId="0" fontId="0" fillId="0" borderId="0" xfId="0"/>
    <xf numFmtId="0" fontId="0" fillId="0" borderId="0" xfId="0" applyProtection="1">
      <protection locked="0"/>
    </xf>
    <xf numFmtId="0" fontId="6" fillId="0" borderId="1" xfId="2" applyNumberFormat="1" applyFont="1" applyProtection="1"/>
    <xf numFmtId="0" fontId="7" fillId="0" borderId="2" xfId="7" applyNumberFormat="1" applyFont="1" applyProtection="1">
      <alignment vertical="top" wrapText="1"/>
    </xf>
    <xf numFmtId="49" fontId="6" fillId="0" borderId="2" xfId="8" applyNumberFormat="1" applyFont="1" applyProtection="1">
      <alignment horizontal="center" vertical="top" shrinkToFit="1"/>
    </xf>
    <xf numFmtId="4" fontId="7" fillId="2" borderId="2" xfId="9" applyNumberFormat="1" applyFont="1" applyProtection="1">
      <alignment horizontal="right" vertical="top" shrinkToFit="1"/>
    </xf>
    <xf numFmtId="4" fontId="7" fillId="3" borderId="2" xfId="12" applyNumberFormat="1" applyFont="1" applyProtection="1">
      <alignment horizontal="right" vertical="top" shrinkToFit="1"/>
    </xf>
    <xf numFmtId="0" fontId="6" fillId="0" borderId="1" xfId="14" applyNumberFormat="1" applyFont="1" applyProtection="1">
      <alignment horizontal="left" wrapText="1"/>
    </xf>
    <xf numFmtId="0" fontId="8" fillId="0" borderId="0" xfId="0" applyFont="1" applyProtection="1">
      <protection locked="0"/>
    </xf>
    <xf numFmtId="164" fontId="7" fillId="2" borderId="2" xfId="9" applyNumberFormat="1" applyFont="1" applyProtection="1">
      <alignment horizontal="right" vertical="top" shrinkToFit="1"/>
    </xf>
    <xf numFmtId="0" fontId="9" fillId="0" borderId="2" xfId="6" applyNumberFormat="1" applyFont="1" applyBorder="1" applyProtection="1">
      <alignment horizontal="center" vertical="center" wrapText="1"/>
    </xf>
    <xf numFmtId="0" fontId="9" fillId="0" borderId="2" xfId="6" applyNumberFormat="1" applyFont="1" applyProtection="1">
      <alignment horizontal="center" vertical="center" wrapText="1"/>
    </xf>
    <xf numFmtId="0" fontId="9" fillId="0" borderId="2" xfId="6" applyFont="1" applyBorder="1" applyProtection="1">
      <alignment horizontal="center" vertical="center" wrapText="1"/>
      <protection locked="0"/>
    </xf>
    <xf numFmtId="0" fontId="6" fillId="0" borderId="1" xfId="1" applyNumberFormat="1" applyFont="1" applyBorder="1" applyProtection="1">
      <alignment wrapText="1"/>
    </xf>
    <xf numFmtId="0" fontId="6" fillId="0" borderId="1" xfId="1" applyFont="1" applyBorder="1" applyProtection="1">
      <alignment wrapText="1"/>
      <protection locked="0"/>
    </xf>
    <xf numFmtId="0" fontId="7" fillId="0" borderId="1" xfId="3" applyNumberFormat="1" applyFont="1" applyBorder="1" applyProtection="1">
      <alignment horizontal="center" wrapText="1"/>
    </xf>
    <xf numFmtId="0" fontId="7" fillId="0" borderId="1" xfId="3" applyFont="1" applyBorder="1" applyProtection="1">
      <alignment horizontal="center" wrapText="1"/>
      <protection locked="0"/>
    </xf>
    <xf numFmtId="0" fontId="7" fillId="0" borderId="1" xfId="4" applyNumberFormat="1" applyFont="1" applyBorder="1" applyProtection="1">
      <alignment horizontal="center"/>
    </xf>
    <xf numFmtId="0" fontId="7" fillId="0" borderId="1" xfId="4" applyFont="1" applyBorder="1" applyProtection="1">
      <alignment horizontal="center"/>
      <protection locked="0"/>
    </xf>
    <xf numFmtId="0" fontId="6" fillId="0" borderId="1" xfId="5" applyNumberFormat="1" applyFont="1" applyBorder="1" applyProtection="1">
      <alignment horizontal="right"/>
    </xf>
    <xf numFmtId="0" fontId="6" fillId="0" borderId="1" xfId="5" applyFont="1" applyBorder="1" applyProtection="1">
      <alignment horizontal="right"/>
      <protection locked="0"/>
    </xf>
    <xf numFmtId="0" fontId="9" fillId="0" borderId="2" xfId="6" applyNumberFormat="1" applyFont="1" applyBorder="1" applyProtection="1">
      <alignment horizontal="center" vertical="center" wrapText="1"/>
    </xf>
    <xf numFmtId="0" fontId="9" fillId="0" borderId="2" xfId="6" applyFont="1" applyBorder="1" applyProtection="1">
      <alignment horizontal="center" vertical="center" wrapText="1"/>
      <protection locked="0"/>
    </xf>
    <xf numFmtId="0" fontId="5" fillId="0" borderId="8" xfId="0" applyFont="1" applyBorder="1" applyAlignment="1" applyProtection="1">
      <alignment horizontal="center" wrapText="1"/>
      <protection locked="0"/>
    </xf>
    <xf numFmtId="0" fontId="5" fillId="0" borderId="9" xfId="0" applyFont="1" applyBorder="1" applyAlignment="1" applyProtection="1">
      <alignment horizontal="center" wrapText="1"/>
      <protection locked="0"/>
    </xf>
    <xf numFmtId="0" fontId="6" fillId="0" borderId="1" xfId="14" applyNumberFormat="1" applyFont="1" applyBorder="1" applyProtection="1">
      <alignment horizontal="left" wrapText="1"/>
    </xf>
    <xf numFmtId="0" fontId="6" fillId="0" borderId="1" xfId="14" applyFont="1" applyBorder="1" applyProtection="1">
      <alignment horizontal="left" wrapText="1"/>
      <protection locked="0"/>
    </xf>
    <xf numFmtId="0" fontId="7" fillId="0" borderId="2" xfId="11" applyNumberFormat="1" applyFont="1" applyBorder="1" applyProtection="1">
      <alignment horizontal="left"/>
    </xf>
    <xf numFmtId="0" fontId="7" fillId="0" borderId="2" xfId="11" applyFont="1" applyBorder="1" applyProtection="1">
      <alignment horizontal="left"/>
      <protection locked="0"/>
    </xf>
    <xf numFmtId="0" fontId="9" fillId="0" borderId="6" xfId="6" applyNumberFormat="1" applyFont="1" applyBorder="1" applyAlignment="1" applyProtection="1">
      <alignment horizontal="center" vertical="center" wrapText="1"/>
    </xf>
    <xf numFmtId="0" fontId="9" fillId="0" borderId="7" xfId="6" applyNumberFormat="1" applyFont="1" applyBorder="1" applyAlignment="1" applyProtection="1">
      <alignment horizontal="center" vertical="center" wrapText="1"/>
    </xf>
  </cellXfs>
  <cellStyles count="32">
    <cellStyle name="br" xfId="17"/>
    <cellStyle name="col" xfId="16"/>
    <cellStyle name="style0" xfId="18"/>
    <cellStyle name="td" xfId="19"/>
    <cellStyle name="tr" xfId="15"/>
    <cellStyle name="xl21" xfId="20"/>
    <cellStyle name="xl22" xfId="1"/>
    <cellStyle name="xl23" xfId="2"/>
    <cellStyle name="xl24" xfId="3"/>
    <cellStyle name="xl25" xfId="4"/>
    <cellStyle name="xl26" xfId="5"/>
    <cellStyle name="xl27" xfId="21"/>
    <cellStyle name="xl28" xfId="6"/>
    <cellStyle name="xl29" xfId="22"/>
    <cellStyle name="xl30" xfId="23"/>
    <cellStyle name="xl31" xfId="8"/>
    <cellStyle name="xl32" xfId="24"/>
    <cellStyle name="xl33" xfId="25"/>
    <cellStyle name="xl34" xfId="26"/>
    <cellStyle name="xl35" xfId="11"/>
    <cellStyle name="xl36" xfId="12"/>
    <cellStyle name="xl37" xfId="13"/>
    <cellStyle name="xl38" xfId="27"/>
    <cellStyle name="xl39" xfId="14"/>
    <cellStyle name="xl40" xfId="7"/>
    <cellStyle name="xl41" xfId="9"/>
    <cellStyle name="xl42" xfId="10"/>
    <cellStyle name="xl43" xfId="28"/>
    <cellStyle name="xl44" xfId="29"/>
    <cellStyle name="xl45" xfId="30"/>
    <cellStyle name="xl46" xfId="31"/>
    <cellStyle name="Обычный" xfId="0" builtinId="0"/>
  </cellStyles>
  <dxfs count="0"/>
  <tableStyles count="0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7EAADF"/>
      </a:accent1>
      <a:accent2>
        <a:srgbClr val="EA726F"/>
      </a:accent2>
      <a:accent3>
        <a:srgbClr val="A9D774"/>
      </a:accent3>
      <a:accent4>
        <a:srgbClr val="A78BC9"/>
      </a:accent4>
      <a:accent5>
        <a:srgbClr val="78CBE1"/>
      </a:accent5>
      <a:accent6>
        <a:srgbClr val="FCBF8C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mpd="sng" algn="ctr">
          <a:solidFill>
            <a:schemeClr val="phClr"/>
          </a:solidFill>
          <a:prstDash val="solid"/>
        </a:ln>
        <a:ln w="38100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F17"/>
  <sheetViews>
    <sheetView tabSelected="1" workbookViewId="0">
      <pane ySplit="7" topLeftCell="A8" activePane="bottomLeft" state="frozen"/>
      <selection pane="bottomLeft" activeCell="AG13" sqref="AG13"/>
    </sheetView>
  </sheetViews>
  <sheetFormatPr defaultRowHeight="15" x14ac:dyDescent="0.25"/>
  <cols>
    <col min="1" max="1" width="40" style="8" customWidth="1"/>
    <col min="2" max="3" width="9.140625" style="8" hidden="1"/>
    <col min="4" max="4" width="10.7109375" style="8" customWidth="1"/>
    <col min="5" max="12" width="9.140625" style="8" hidden="1"/>
    <col min="13" max="13" width="12.7109375" style="8" customWidth="1"/>
    <col min="14" max="21" width="9.140625" style="8" hidden="1"/>
    <col min="22" max="22" width="11.7109375" style="8" customWidth="1"/>
    <col min="23" max="29" width="9.140625" style="8" hidden="1"/>
    <col min="30" max="30" width="11.7109375" style="8" customWidth="1"/>
    <col min="31" max="31" width="11" style="8" customWidth="1"/>
    <col min="32" max="32" width="10.42578125" style="8" customWidth="1"/>
    <col min="33" max="16384" width="9.140625" style="1"/>
  </cols>
  <sheetData>
    <row r="1" spans="1:32" ht="15" customHeight="1" x14ac:dyDescent="0.25">
      <c r="A1" s="13"/>
      <c r="B1" s="14"/>
      <c r="C1" s="14"/>
      <c r="D1" s="14"/>
      <c r="E1" s="14"/>
      <c r="F1" s="14"/>
      <c r="G1" s="14"/>
      <c r="H1" s="14"/>
      <c r="I1" s="14"/>
      <c r="J1" s="14"/>
      <c r="K1" s="14"/>
      <c r="L1" s="14"/>
      <c r="M1" s="14"/>
      <c r="N1" s="2"/>
      <c r="O1" s="2"/>
      <c r="P1" s="2"/>
      <c r="Q1" s="2"/>
      <c r="R1" s="2"/>
      <c r="S1" s="2"/>
      <c r="T1" s="2"/>
      <c r="U1" s="2"/>
      <c r="V1" s="2"/>
      <c r="W1" s="2"/>
      <c r="X1" s="2"/>
      <c r="Y1" s="2"/>
      <c r="Z1" s="2"/>
      <c r="AA1" s="2"/>
      <c r="AB1" s="2"/>
      <c r="AC1" s="2"/>
      <c r="AD1" s="2"/>
      <c r="AE1" s="2"/>
      <c r="AF1" s="2"/>
    </row>
    <row r="2" spans="1:32" ht="15.2" customHeight="1" x14ac:dyDescent="0.25">
      <c r="A2" s="13" t="s">
        <v>0</v>
      </c>
      <c r="B2" s="14"/>
      <c r="C2" s="14"/>
      <c r="D2" s="14"/>
      <c r="E2" s="14"/>
      <c r="F2" s="14"/>
      <c r="G2" s="14"/>
      <c r="H2" s="14"/>
      <c r="I2" s="14"/>
      <c r="J2" s="14"/>
      <c r="K2" s="14"/>
      <c r="L2" s="14"/>
      <c r="M2" s="14"/>
      <c r="N2" s="2"/>
      <c r="O2" s="2"/>
      <c r="P2" s="2"/>
      <c r="Q2" s="2"/>
      <c r="R2" s="2"/>
      <c r="S2" s="2"/>
      <c r="T2" s="2"/>
      <c r="U2" s="2"/>
      <c r="V2" s="2"/>
      <c r="W2" s="2"/>
      <c r="X2" s="2"/>
      <c r="Y2" s="2"/>
      <c r="Z2" s="2"/>
      <c r="AA2" s="2"/>
      <c r="AB2" s="2"/>
      <c r="AC2" s="2"/>
      <c r="AD2" s="2"/>
      <c r="AE2" s="2"/>
      <c r="AF2" s="2"/>
    </row>
    <row r="3" spans="1:32" ht="17.45" customHeight="1" x14ac:dyDescent="0.25">
      <c r="A3" s="15" t="s">
        <v>1</v>
      </c>
      <c r="B3" s="16"/>
      <c r="C3" s="16"/>
      <c r="D3" s="16"/>
      <c r="E3" s="16"/>
      <c r="F3" s="16"/>
      <c r="G3" s="16"/>
      <c r="H3" s="16"/>
      <c r="I3" s="16"/>
      <c r="J3" s="16"/>
      <c r="K3" s="16"/>
      <c r="L3" s="16"/>
      <c r="M3" s="16"/>
      <c r="N3" s="16"/>
      <c r="O3" s="16"/>
      <c r="P3" s="16"/>
      <c r="Q3" s="16"/>
      <c r="R3" s="16"/>
      <c r="S3" s="16"/>
      <c r="T3" s="16"/>
      <c r="U3" s="16"/>
      <c r="V3" s="16"/>
      <c r="W3" s="16"/>
      <c r="X3" s="16"/>
      <c r="Y3" s="16"/>
      <c r="Z3" s="16"/>
      <c r="AA3" s="16"/>
      <c r="AB3" s="16"/>
      <c r="AC3" s="16"/>
      <c r="AD3" s="16"/>
      <c r="AE3" s="16"/>
      <c r="AF3" s="16"/>
    </row>
    <row r="4" spans="1:32" ht="15.75" customHeight="1" x14ac:dyDescent="0.25">
      <c r="A4" s="17" t="s">
        <v>2</v>
      </c>
      <c r="B4" s="18"/>
      <c r="C4" s="18"/>
      <c r="D4" s="18"/>
      <c r="E4" s="18"/>
      <c r="F4" s="18"/>
      <c r="G4" s="18"/>
      <c r="H4" s="18"/>
      <c r="I4" s="18"/>
      <c r="J4" s="18"/>
      <c r="K4" s="18"/>
      <c r="L4" s="18"/>
      <c r="M4" s="18"/>
      <c r="N4" s="18"/>
      <c r="O4" s="18"/>
      <c r="P4" s="18"/>
      <c r="Q4" s="18"/>
      <c r="R4" s="18"/>
      <c r="S4" s="18"/>
      <c r="T4" s="18"/>
      <c r="U4" s="18"/>
      <c r="V4" s="18"/>
      <c r="W4" s="18"/>
      <c r="X4" s="18"/>
      <c r="Y4" s="18"/>
      <c r="Z4" s="18"/>
      <c r="AA4" s="18"/>
      <c r="AB4" s="18"/>
      <c r="AC4" s="18"/>
      <c r="AD4" s="18"/>
      <c r="AE4" s="18"/>
      <c r="AF4" s="18"/>
    </row>
    <row r="5" spans="1:32" ht="12.75" customHeight="1" x14ac:dyDescent="0.25">
      <c r="A5" s="19" t="s">
        <v>3</v>
      </c>
      <c r="B5" s="20"/>
      <c r="C5" s="20"/>
      <c r="D5" s="20"/>
      <c r="E5" s="20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0"/>
      <c r="AA5" s="20"/>
      <c r="AB5" s="20"/>
      <c r="AC5" s="20"/>
      <c r="AD5" s="20"/>
      <c r="AE5" s="20"/>
      <c r="AF5" s="20"/>
    </row>
    <row r="6" spans="1:32" ht="26.25" customHeight="1" x14ac:dyDescent="0.25">
      <c r="A6" s="21" t="s">
        <v>4</v>
      </c>
      <c r="B6" s="21" t="s">
        <v>5</v>
      </c>
      <c r="C6" s="21" t="s">
        <v>5</v>
      </c>
      <c r="D6" s="21" t="s">
        <v>6</v>
      </c>
      <c r="E6" s="21" t="s">
        <v>5</v>
      </c>
      <c r="F6" s="21" t="s">
        <v>5</v>
      </c>
      <c r="G6" s="21" t="s">
        <v>5</v>
      </c>
      <c r="H6" s="21" t="s">
        <v>5</v>
      </c>
      <c r="I6" s="21" t="s">
        <v>5</v>
      </c>
      <c r="J6" s="21" t="s">
        <v>5</v>
      </c>
      <c r="K6" s="21" t="s">
        <v>5</v>
      </c>
      <c r="L6" s="21" t="s">
        <v>5</v>
      </c>
      <c r="M6" s="29" t="s">
        <v>7</v>
      </c>
      <c r="N6" s="10" t="s">
        <v>8</v>
      </c>
      <c r="O6" s="10" t="s">
        <v>9</v>
      </c>
      <c r="P6" s="10" t="s">
        <v>27</v>
      </c>
      <c r="Q6" s="10" t="s">
        <v>28</v>
      </c>
      <c r="R6" s="21" t="s">
        <v>5</v>
      </c>
      <c r="S6" s="21" t="s">
        <v>5</v>
      </c>
      <c r="T6" s="21" t="s">
        <v>5</v>
      </c>
      <c r="U6" s="21" t="s">
        <v>5</v>
      </c>
      <c r="V6" s="21" t="s">
        <v>8</v>
      </c>
      <c r="W6" s="11" t="s">
        <v>5</v>
      </c>
      <c r="X6" s="21" t="s">
        <v>5</v>
      </c>
      <c r="Y6" s="21" t="s">
        <v>5</v>
      </c>
      <c r="Z6" s="21" t="s">
        <v>5</v>
      </c>
      <c r="AA6" s="21" t="s">
        <v>5</v>
      </c>
      <c r="AB6" s="21" t="s">
        <v>5</v>
      </c>
      <c r="AC6" s="11" t="s">
        <v>5</v>
      </c>
      <c r="AD6" s="21" t="s">
        <v>9</v>
      </c>
      <c r="AE6" s="23" t="s">
        <v>27</v>
      </c>
      <c r="AF6" s="23" t="s">
        <v>28</v>
      </c>
    </row>
    <row r="7" spans="1:32" ht="15" customHeight="1" x14ac:dyDescent="0.25">
      <c r="A7" s="22"/>
      <c r="B7" s="22"/>
      <c r="C7" s="22"/>
      <c r="D7" s="22"/>
      <c r="E7" s="22"/>
      <c r="F7" s="22"/>
      <c r="G7" s="22"/>
      <c r="H7" s="22"/>
      <c r="I7" s="22"/>
      <c r="J7" s="22"/>
      <c r="K7" s="22"/>
      <c r="L7" s="22"/>
      <c r="M7" s="30"/>
      <c r="N7" s="12"/>
      <c r="O7" s="12"/>
      <c r="P7" s="12"/>
      <c r="Q7" s="12"/>
      <c r="R7" s="22"/>
      <c r="S7" s="22"/>
      <c r="T7" s="22"/>
      <c r="U7" s="22"/>
      <c r="V7" s="22"/>
      <c r="W7" s="11"/>
      <c r="X7" s="22"/>
      <c r="Y7" s="22"/>
      <c r="Z7" s="22"/>
      <c r="AA7" s="22"/>
      <c r="AB7" s="22"/>
      <c r="AC7" s="11"/>
      <c r="AD7" s="22"/>
      <c r="AE7" s="24"/>
      <c r="AF7" s="24"/>
    </row>
    <row r="8" spans="1:32" ht="42.75" customHeight="1" x14ac:dyDescent="0.25">
      <c r="A8" s="3" t="s">
        <v>10</v>
      </c>
      <c r="B8" s="4" t="s">
        <v>11</v>
      </c>
      <c r="C8" s="4" t="s">
        <v>12</v>
      </c>
      <c r="D8" s="4" t="s">
        <v>13</v>
      </c>
      <c r="E8" s="4" t="s">
        <v>11</v>
      </c>
      <c r="F8" s="4" t="s">
        <v>11</v>
      </c>
      <c r="G8" s="4"/>
      <c r="H8" s="4"/>
      <c r="I8" s="4"/>
      <c r="J8" s="4"/>
      <c r="K8" s="4"/>
      <c r="L8" s="5">
        <v>0</v>
      </c>
      <c r="M8" s="9">
        <v>14865.44</v>
      </c>
      <c r="N8" s="9">
        <v>0</v>
      </c>
      <c r="O8" s="9">
        <v>0</v>
      </c>
      <c r="P8" s="9">
        <v>0</v>
      </c>
      <c r="Q8" s="9">
        <v>0</v>
      </c>
      <c r="R8" s="9">
        <v>0</v>
      </c>
      <c r="S8" s="9">
        <v>0</v>
      </c>
      <c r="T8" s="9">
        <v>0</v>
      </c>
      <c r="U8" s="9">
        <v>0</v>
      </c>
      <c r="V8" s="9">
        <v>2339.8638900000001</v>
      </c>
      <c r="W8" s="9">
        <v>2339.8638900000001</v>
      </c>
      <c r="X8" s="9">
        <v>0</v>
      </c>
      <c r="Y8" s="9">
        <v>0</v>
      </c>
      <c r="Z8" s="9">
        <v>0</v>
      </c>
      <c r="AA8" s="9">
        <v>0</v>
      </c>
      <c r="AB8" s="9">
        <v>0</v>
      </c>
      <c r="AC8" s="9">
        <v>0</v>
      </c>
      <c r="AD8" s="9">
        <v>1682.5910799999999</v>
      </c>
      <c r="AE8" s="9">
        <f>AD8/V8*100</f>
        <v>71.909784461864561</v>
      </c>
      <c r="AF8" s="9">
        <f>AD8/M8*100</f>
        <v>11.318811148543197</v>
      </c>
    </row>
    <row r="9" spans="1:32" ht="42.75" customHeight="1" x14ac:dyDescent="0.25">
      <c r="A9" s="3" t="s">
        <v>14</v>
      </c>
      <c r="B9" s="4" t="s">
        <v>11</v>
      </c>
      <c r="C9" s="4" t="s">
        <v>12</v>
      </c>
      <c r="D9" s="4" t="s">
        <v>15</v>
      </c>
      <c r="E9" s="4" t="s">
        <v>11</v>
      </c>
      <c r="F9" s="4" t="s">
        <v>11</v>
      </c>
      <c r="G9" s="4"/>
      <c r="H9" s="4"/>
      <c r="I9" s="4"/>
      <c r="J9" s="4"/>
      <c r="K9" s="4"/>
      <c r="L9" s="5">
        <v>0</v>
      </c>
      <c r="M9" s="9">
        <v>558</v>
      </c>
      <c r="N9" s="9">
        <v>0</v>
      </c>
      <c r="O9" s="9">
        <v>0</v>
      </c>
      <c r="P9" s="9">
        <v>0</v>
      </c>
      <c r="Q9" s="9">
        <v>0</v>
      </c>
      <c r="R9" s="9">
        <v>0</v>
      </c>
      <c r="S9" s="9">
        <v>0</v>
      </c>
      <c r="T9" s="9">
        <v>0</v>
      </c>
      <c r="U9" s="9">
        <v>0</v>
      </c>
      <c r="V9" s="9">
        <v>0</v>
      </c>
      <c r="W9" s="9">
        <v>0</v>
      </c>
      <c r="X9" s="9">
        <v>0</v>
      </c>
      <c r="Y9" s="9">
        <v>0</v>
      </c>
      <c r="Z9" s="9">
        <v>0</v>
      </c>
      <c r="AA9" s="9">
        <v>0</v>
      </c>
      <c r="AB9" s="9">
        <v>0</v>
      </c>
      <c r="AC9" s="9">
        <v>0</v>
      </c>
      <c r="AD9" s="9">
        <v>0</v>
      </c>
      <c r="AE9" s="9"/>
      <c r="AF9" s="9">
        <f t="shared" ref="AF9:AF15" si="0">AD9/M9*100</f>
        <v>0</v>
      </c>
    </row>
    <row r="10" spans="1:32" ht="57" customHeight="1" x14ac:dyDescent="0.25">
      <c r="A10" s="3" t="s">
        <v>16</v>
      </c>
      <c r="B10" s="4" t="s">
        <v>11</v>
      </c>
      <c r="C10" s="4" t="s">
        <v>12</v>
      </c>
      <c r="D10" s="4" t="s">
        <v>17</v>
      </c>
      <c r="E10" s="4" t="s">
        <v>11</v>
      </c>
      <c r="F10" s="4" t="s">
        <v>11</v>
      </c>
      <c r="G10" s="4"/>
      <c r="H10" s="4"/>
      <c r="I10" s="4"/>
      <c r="J10" s="4"/>
      <c r="K10" s="4"/>
      <c r="L10" s="5">
        <v>0</v>
      </c>
      <c r="M10" s="9">
        <v>54881.184000000001</v>
      </c>
      <c r="N10" s="9">
        <v>0</v>
      </c>
      <c r="O10" s="9">
        <v>0</v>
      </c>
      <c r="P10" s="9">
        <v>0</v>
      </c>
      <c r="Q10" s="9">
        <v>0</v>
      </c>
      <c r="R10" s="9">
        <v>0</v>
      </c>
      <c r="S10" s="9">
        <v>0</v>
      </c>
      <c r="T10" s="9">
        <v>0</v>
      </c>
      <c r="U10" s="9">
        <v>0</v>
      </c>
      <c r="V10" s="9">
        <v>12812.664199999999</v>
      </c>
      <c r="W10" s="9">
        <v>12812.664199999999</v>
      </c>
      <c r="X10" s="9">
        <v>0</v>
      </c>
      <c r="Y10" s="9">
        <v>0</v>
      </c>
      <c r="Z10" s="9">
        <v>0</v>
      </c>
      <c r="AA10" s="9">
        <v>0</v>
      </c>
      <c r="AB10" s="9">
        <v>0</v>
      </c>
      <c r="AC10" s="9">
        <v>0</v>
      </c>
      <c r="AD10" s="9">
        <v>7578.2428399999999</v>
      </c>
      <c r="AE10" s="9">
        <f t="shared" ref="AE10:AE15" si="1">AD10/V10*100</f>
        <v>59.146503191740564</v>
      </c>
      <c r="AF10" s="9">
        <f t="shared" si="0"/>
        <v>13.808453622283368</v>
      </c>
    </row>
    <row r="11" spans="1:32" ht="42.75" customHeight="1" x14ac:dyDescent="0.25">
      <c r="A11" s="3" t="s">
        <v>18</v>
      </c>
      <c r="B11" s="4" t="s">
        <v>11</v>
      </c>
      <c r="C11" s="4" t="s">
        <v>12</v>
      </c>
      <c r="D11" s="4" t="s">
        <v>19</v>
      </c>
      <c r="E11" s="4" t="s">
        <v>11</v>
      </c>
      <c r="F11" s="4" t="s">
        <v>11</v>
      </c>
      <c r="G11" s="4"/>
      <c r="H11" s="4"/>
      <c r="I11" s="4"/>
      <c r="J11" s="4"/>
      <c r="K11" s="4"/>
      <c r="L11" s="5">
        <v>0</v>
      </c>
      <c r="M11" s="9">
        <v>171295.58092000001</v>
      </c>
      <c r="N11" s="9">
        <v>0</v>
      </c>
      <c r="O11" s="9">
        <v>0</v>
      </c>
      <c r="P11" s="9">
        <v>0</v>
      </c>
      <c r="Q11" s="9">
        <v>0</v>
      </c>
      <c r="R11" s="9">
        <v>0</v>
      </c>
      <c r="S11" s="9">
        <v>0</v>
      </c>
      <c r="T11" s="9">
        <v>0</v>
      </c>
      <c r="U11" s="9">
        <v>0</v>
      </c>
      <c r="V11" s="9">
        <v>42591.845280000001</v>
      </c>
      <c r="W11" s="9">
        <v>42591.845280000001</v>
      </c>
      <c r="X11" s="9">
        <v>0</v>
      </c>
      <c r="Y11" s="9">
        <v>0</v>
      </c>
      <c r="Z11" s="9">
        <v>0</v>
      </c>
      <c r="AA11" s="9">
        <v>0</v>
      </c>
      <c r="AB11" s="9">
        <v>0</v>
      </c>
      <c r="AC11" s="9">
        <v>0</v>
      </c>
      <c r="AD11" s="9">
        <v>38544.244189999998</v>
      </c>
      <c r="AE11" s="9">
        <f t="shared" si="1"/>
        <v>90.496769831429091</v>
      </c>
      <c r="AF11" s="9">
        <f t="shared" si="0"/>
        <v>22.501598688644091</v>
      </c>
    </row>
    <row r="12" spans="1:32" ht="42.75" customHeight="1" x14ac:dyDescent="0.25">
      <c r="A12" s="3" t="s">
        <v>20</v>
      </c>
      <c r="B12" s="4" t="s">
        <v>11</v>
      </c>
      <c r="C12" s="4" t="s">
        <v>12</v>
      </c>
      <c r="D12" s="4" t="s">
        <v>21</v>
      </c>
      <c r="E12" s="4" t="s">
        <v>11</v>
      </c>
      <c r="F12" s="4" t="s">
        <v>11</v>
      </c>
      <c r="G12" s="4"/>
      <c r="H12" s="4"/>
      <c r="I12" s="4"/>
      <c r="J12" s="4"/>
      <c r="K12" s="4"/>
      <c r="L12" s="5">
        <v>0</v>
      </c>
      <c r="M12" s="9">
        <v>1690221.8569499999</v>
      </c>
      <c r="N12" s="9">
        <v>0</v>
      </c>
      <c r="O12" s="9">
        <v>0</v>
      </c>
      <c r="P12" s="9">
        <v>0</v>
      </c>
      <c r="Q12" s="9">
        <v>0</v>
      </c>
      <c r="R12" s="9">
        <v>0</v>
      </c>
      <c r="S12" s="9">
        <v>0</v>
      </c>
      <c r="T12" s="9">
        <v>0</v>
      </c>
      <c r="U12" s="9">
        <v>0</v>
      </c>
      <c r="V12" s="9">
        <v>336262.30339000002</v>
      </c>
      <c r="W12" s="9">
        <v>336262.30339000002</v>
      </c>
      <c r="X12" s="9">
        <v>0</v>
      </c>
      <c r="Y12" s="9">
        <v>0</v>
      </c>
      <c r="Z12" s="9">
        <v>0</v>
      </c>
      <c r="AA12" s="9">
        <v>0</v>
      </c>
      <c r="AB12" s="9">
        <v>0</v>
      </c>
      <c r="AC12" s="9">
        <v>0</v>
      </c>
      <c r="AD12" s="9">
        <v>333686.38269</v>
      </c>
      <c r="AE12" s="9">
        <f t="shared" si="1"/>
        <v>99.23395495896176</v>
      </c>
      <c r="AF12" s="9">
        <f t="shared" si="0"/>
        <v>19.742164693819308</v>
      </c>
    </row>
    <row r="13" spans="1:32" ht="28.5" customHeight="1" x14ac:dyDescent="0.25">
      <c r="A13" s="3" t="s">
        <v>22</v>
      </c>
      <c r="B13" s="4" t="s">
        <v>11</v>
      </c>
      <c r="C13" s="4" t="s">
        <v>12</v>
      </c>
      <c r="D13" s="4" t="s">
        <v>23</v>
      </c>
      <c r="E13" s="4" t="s">
        <v>11</v>
      </c>
      <c r="F13" s="4" t="s">
        <v>11</v>
      </c>
      <c r="G13" s="4"/>
      <c r="H13" s="4"/>
      <c r="I13" s="4"/>
      <c r="J13" s="4"/>
      <c r="K13" s="4"/>
      <c r="L13" s="5">
        <v>0</v>
      </c>
      <c r="M13" s="9">
        <v>299911.03165000002</v>
      </c>
      <c r="N13" s="9">
        <v>0</v>
      </c>
      <c r="O13" s="9">
        <v>0</v>
      </c>
      <c r="P13" s="9">
        <v>0</v>
      </c>
      <c r="Q13" s="9">
        <v>0</v>
      </c>
      <c r="R13" s="9">
        <v>0</v>
      </c>
      <c r="S13" s="9">
        <v>0</v>
      </c>
      <c r="T13" s="9">
        <v>0</v>
      </c>
      <c r="U13" s="9">
        <v>0</v>
      </c>
      <c r="V13" s="9">
        <v>78972.600000000006</v>
      </c>
      <c r="W13" s="9">
        <v>78972.600000000006</v>
      </c>
      <c r="X13" s="9">
        <v>0</v>
      </c>
      <c r="Y13" s="9">
        <v>0</v>
      </c>
      <c r="Z13" s="9">
        <v>0</v>
      </c>
      <c r="AA13" s="9">
        <v>0</v>
      </c>
      <c r="AB13" s="9">
        <v>0</v>
      </c>
      <c r="AC13" s="9">
        <v>0</v>
      </c>
      <c r="AD13" s="9">
        <v>78972.600000000006</v>
      </c>
      <c r="AE13" s="9">
        <f t="shared" si="1"/>
        <v>100</v>
      </c>
      <c r="AF13" s="9">
        <f t="shared" si="0"/>
        <v>26.332009051324938</v>
      </c>
    </row>
    <row r="14" spans="1:32" ht="81" customHeight="1" x14ac:dyDescent="0.25">
      <c r="A14" s="3" t="s">
        <v>24</v>
      </c>
      <c r="B14" s="4" t="s">
        <v>11</v>
      </c>
      <c r="C14" s="4" t="s">
        <v>12</v>
      </c>
      <c r="D14" s="4" t="s">
        <v>25</v>
      </c>
      <c r="E14" s="4" t="s">
        <v>11</v>
      </c>
      <c r="F14" s="4" t="s">
        <v>11</v>
      </c>
      <c r="G14" s="4"/>
      <c r="H14" s="4"/>
      <c r="I14" s="4"/>
      <c r="J14" s="4"/>
      <c r="K14" s="4"/>
      <c r="L14" s="5">
        <v>0</v>
      </c>
      <c r="M14" s="9">
        <v>20539.03988</v>
      </c>
      <c r="N14" s="9">
        <v>0</v>
      </c>
      <c r="O14" s="9">
        <v>0</v>
      </c>
      <c r="P14" s="9">
        <v>0</v>
      </c>
      <c r="Q14" s="9">
        <v>0</v>
      </c>
      <c r="R14" s="9">
        <v>0</v>
      </c>
      <c r="S14" s="9">
        <v>0</v>
      </c>
      <c r="T14" s="9">
        <v>0</v>
      </c>
      <c r="U14" s="9">
        <v>0</v>
      </c>
      <c r="V14" s="9">
        <v>2730.5650000000001</v>
      </c>
      <c r="W14" s="9">
        <v>2730.5650000000001</v>
      </c>
      <c r="X14" s="9">
        <v>0</v>
      </c>
      <c r="Y14" s="9">
        <v>0</v>
      </c>
      <c r="Z14" s="9">
        <v>0</v>
      </c>
      <c r="AA14" s="9">
        <v>0</v>
      </c>
      <c r="AB14" s="9">
        <v>0</v>
      </c>
      <c r="AC14" s="9">
        <v>0</v>
      </c>
      <c r="AD14" s="9">
        <v>2388.9168100000002</v>
      </c>
      <c r="AE14" s="9">
        <f t="shared" si="1"/>
        <v>87.488003764788616</v>
      </c>
      <c r="AF14" s="9">
        <f t="shared" si="0"/>
        <v>11.631102641395719</v>
      </c>
    </row>
    <row r="15" spans="1:32" ht="12.75" customHeight="1" x14ac:dyDescent="0.25">
      <c r="A15" s="27" t="s">
        <v>26</v>
      </c>
      <c r="B15" s="28"/>
      <c r="C15" s="28"/>
      <c r="D15" s="28"/>
      <c r="E15" s="28"/>
      <c r="F15" s="28"/>
      <c r="G15" s="28"/>
      <c r="H15" s="28"/>
      <c r="I15" s="28"/>
      <c r="J15" s="28"/>
      <c r="K15" s="28"/>
      <c r="L15" s="6">
        <v>0</v>
      </c>
      <c r="M15" s="6">
        <v>2252272.1334000002</v>
      </c>
      <c r="N15" s="6">
        <v>0</v>
      </c>
      <c r="O15" s="6">
        <v>0</v>
      </c>
      <c r="P15" s="6">
        <v>0</v>
      </c>
      <c r="Q15" s="6">
        <v>0</v>
      </c>
      <c r="R15" s="6">
        <v>0</v>
      </c>
      <c r="S15" s="6">
        <v>0</v>
      </c>
      <c r="T15" s="6">
        <v>0</v>
      </c>
      <c r="U15" s="6">
        <v>0</v>
      </c>
      <c r="V15" s="6">
        <v>475709.84175999998</v>
      </c>
      <c r="W15" s="6">
        <v>475709.84175999998</v>
      </c>
      <c r="X15" s="6">
        <v>0</v>
      </c>
      <c r="Y15" s="6">
        <v>0</v>
      </c>
      <c r="Z15" s="6">
        <v>0</v>
      </c>
      <c r="AA15" s="6">
        <v>0</v>
      </c>
      <c r="AB15" s="6">
        <v>0</v>
      </c>
      <c r="AC15" s="6">
        <v>0</v>
      </c>
      <c r="AD15" s="6">
        <v>462852.97761</v>
      </c>
      <c r="AE15" s="9">
        <f t="shared" si="1"/>
        <v>97.297330637004904</v>
      </c>
      <c r="AF15" s="9">
        <f t="shared" si="0"/>
        <v>20.550490801983294</v>
      </c>
    </row>
    <row r="16" spans="1:32" ht="12.75" customHeight="1" x14ac:dyDescent="0.25">
      <c r="A16" s="2"/>
      <c r="B16" s="2"/>
      <c r="C16" s="2"/>
      <c r="D16" s="2"/>
      <c r="E16" s="2"/>
      <c r="F16" s="2"/>
      <c r="G16" s="2"/>
      <c r="H16" s="2"/>
      <c r="I16" s="2"/>
      <c r="J16" s="2"/>
      <c r="K16" s="2"/>
      <c r="L16" s="2"/>
      <c r="M16" s="2"/>
      <c r="N16" s="2"/>
      <c r="O16" s="2"/>
      <c r="P16" s="2"/>
      <c r="Q16" s="2"/>
      <c r="R16" s="2"/>
      <c r="S16" s="2"/>
      <c r="T16" s="2"/>
      <c r="U16" s="2"/>
      <c r="V16" s="2"/>
      <c r="W16" s="2" t="s">
        <v>5</v>
      </c>
      <c r="X16" s="2"/>
      <c r="Y16" s="2"/>
      <c r="Z16" s="2"/>
      <c r="AA16" s="2"/>
      <c r="AB16" s="2"/>
      <c r="AC16" s="2" t="s">
        <v>5</v>
      </c>
      <c r="AD16" s="2"/>
      <c r="AE16" s="2" t="s">
        <v>5</v>
      </c>
      <c r="AF16" s="2"/>
    </row>
    <row r="17" spans="1:32" ht="15" customHeight="1" x14ac:dyDescent="0.25">
      <c r="A17" s="25"/>
      <c r="B17" s="26"/>
      <c r="C17" s="26"/>
      <c r="D17" s="26"/>
      <c r="E17" s="26"/>
      <c r="F17" s="26"/>
      <c r="G17" s="26"/>
      <c r="H17" s="26"/>
      <c r="I17" s="26"/>
      <c r="J17" s="26"/>
      <c r="K17" s="26"/>
      <c r="L17" s="26"/>
      <c r="M17" s="26"/>
      <c r="N17" s="26"/>
      <c r="O17" s="26"/>
      <c r="P17" s="26"/>
      <c r="Q17" s="26"/>
      <c r="R17" s="26"/>
      <c r="S17" s="26"/>
      <c r="T17" s="26"/>
      <c r="U17" s="26"/>
      <c r="V17" s="26"/>
      <c r="W17" s="26"/>
      <c r="X17" s="26"/>
      <c r="Y17" s="26"/>
      <c r="Z17" s="26"/>
      <c r="AA17" s="26"/>
      <c r="AB17" s="26"/>
      <c r="AC17" s="26"/>
      <c r="AD17" s="7"/>
      <c r="AE17" s="7"/>
      <c r="AF17" s="7"/>
    </row>
  </sheetData>
  <mergeCells count="33">
    <mergeCell ref="A17:AC17"/>
    <mergeCell ref="AE6:AE7"/>
    <mergeCell ref="A15:K15"/>
    <mergeCell ref="AA6:AA7"/>
    <mergeCell ref="AB6:AB7"/>
    <mergeCell ref="AD6:AD7"/>
    <mergeCell ref="R6:R7"/>
    <mergeCell ref="S6:S7"/>
    <mergeCell ref="T6:T7"/>
    <mergeCell ref="K6:K7"/>
    <mergeCell ref="L6:L7"/>
    <mergeCell ref="M6:M7"/>
    <mergeCell ref="F6:F7"/>
    <mergeCell ref="G6:G7"/>
    <mergeCell ref="H6:H7"/>
    <mergeCell ref="I6:I7"/>
    <mergeCell ref="AF6:AF7"/>
    <mergeCell ref="U6:U7"/>
    <mergeCell ref="V6:V7"/>
    <mergeCell ref="X6:X7"/>
    <mergeCell ref="Y6:Y7"/>
    <mergeCell ref="Z6:Z7"/>
    <mergeCell ref="J6:J7"/>
    <mergeCell ref="A6:A7"/>
    <mergeCell ref="B6:B7"/>
    <mergeCell ref="C6:C7"/>
    <mergeCell ref="D6:D7"/>
    <mergeCell ref="E6:E7"/>
    <mergeCell ref="A1:M1"/>
    <mergeCell ref="A2:M2"/>
    <mergeCell ref="A3:AF3"/>
    <mergeCell ref="A4:AF4"/>
    <mergeCell ref="A5:AF5"/>
  </mergeCells>
  <pageMargins left="0.59027779999999996" right="0.59027779999999996" top="0.59027779999999996" bottom="0.59027779999999996" header="0.39374999999999999" footer="0.39374999999999999"/>
  <pageSetup paperSize="9" scale="83" fitToHeight="200" orientation="portrait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<?xml version="1.0" encoding="utf-8"?>
<MailMerge>
  <Parameters>
    <Parameter Name="ReportMode" Type="System.Int32" Value="4"/>
    <Parameter Name="ReportBaseParams" Type="System.String" Value="&lt;?xml version=&quot;1.0&quot; encoding=&quot;utf-16&quot;?&gt;&#10;&lt;ShortPrimaryServiceReportArguments xmlns:xsi=&quot;http://www.w3.org/2001/XMLSchema-instance&quot; xmlns:xsd=&quot;http://www.w3.org/2001/XMLSchema&quot;&gt;&#10;  &lt;Code&gt;SQUERY_ANAL_ISP_BUDG&lt;/Code&gt;&#10;  &lt;ObjectCode&gt;SQUERY_ANAL_ISP_BUDG&lt;/ObjectCode&gt;&#10;  &lt;DocName&gt;Аналитический отчет по исполнению бюджета с произвольной группировкой&lt;/DocName&gt;&#10;  &lt;VariantLink&gt;16778274&lt;/VariantLink&gt;&#10;  &lt;ReportLink&gt;325652&lt;/ReportLink&gt;&#10;  &lt;SilentMode&gt;false&lt;/SilentMode&gt;&#10;  &lt;DateInfo&gt;&#10;    &lt;string&gt;01.01.2017&lt;/string&gt;&#10;    &lt;string&gt;31.03.2017&lt;/string&gt;&#10;  &lt;/DateInfo&gt;&#10;&lt;/ShortPrimaryServiceReportArguments&gt;"/>
    <Parameter Name="rsбез учета счетов бюджета_row7_col0" Type="System.String" Value="&lt;root&gt;&#10;&lt;detail name=&quot;Расшифровать строку в разрезе документов&quot; &gt;&#10;&lt;method value=&quot;PRINT_SQUERY&quot; /&gt;&#10;&lt;squery_code value=&quot;SYS_2453808_1R60URQCD&quot; /&gt;&#10;&lt;add_nastr value=&quot;@nCheck_2=1&quot; /&gt;&#10;&lt;/detail&gt;&#10;&lt;/root&gt;"/>
    <Parameter Name="rsбез учета счетов бюджета_row7_col1" Type="System.String" Value="&lt;root&gt;&#10;&lt;detail name=&quot;Расшифровать строку в разрезе документов&quot; &gt;&#10;&lt;method value=&quot;PRINT_SQUERY&quot; /&gt;&#10;&lt;squery_code value=&quot;SYS_2453808_1R60URQCD&quot; /&gt;&#10;&lt;add_nastr value=&quot;@nCheck_2=1&quot; /&gt;&#10;&lt;/detail&gt;&#10;&lt;/root&gt;"/>
    <Parameter Name="rsбез учета счетов бюджета_row7_col2" Type="System.String" Value="&lt;root&gt;&#10;&lt;detail name=&quot;Расшифровать строку в разрезе документов&quot; &gt;&#10;&lt;method value=&quot;PRINT_SQUERY&quot; /&gt;&#10;&lt;squery_code value=&quot;SYS_2453808_1R60URQCD&quot; /&gt;&#10;&lt;add_nastr value=&quot;@nCheck_2=1&quot; /&gt;&#10;&lt;/detail&gt;&#10;&lt;/root&gt;"/>
    <Parameter Name="rsбез учета счетов бюджета_row7_col3" Type="System.String" Value="&lt;root&gt;&#10;&lt;detail name=&quot;Расшифровать строку в разрезе документов&quot; &gt;&#10;&lt;method value=&quot;PRINT_SQUERY&quot; /&gt;&#10;&lt;squery_code value=&quot;SYS_2453808_1R60URQCD&quot; /&gt;&#10;&lt;add_nastr value=&quot;@nCheck_2=1&quot; /&gt;&#10;&lt;/detail&gt;&#10;&lt;/root&gt;"/>
    <Parameter Name="rsбез учета счетов бюджета_row7_col4" Type="System.String" Value="&lt;root&gt;&#10;&lt;detail name=&quot;Расшифровать строку в разрезе документов&quot; &gt;&#10;&lt;method value=&quot;PRINT_SQUERY&quot; /&gt;&#10;&lt;squery_code value=&quot;SYS_2453808_1R60URQCD&quot; /&gt;&#10;&lt;add_nastr value=&quot;@nCheck_2=1&quot; /&gt;&#10;&lt;/detail&gt;&#10;&lt;/root&gt;"/>
    <Parameter Name="rsбез учета счетов бюджета_row7_col5" Type="System.String" Value="&lt;root&gt;&#10;&lt;detail name=&quot;Расшифровать строку в разрезе документов&quot; &gt;&#10;&lt;method value=&quot;PRINT_SQUERY&quot; /&gt;&#10;&lt;squery_code value=&quot;SYS_2453808_1R60URQCD&quot; /&gt;&#10;&lt;add_nastr value=&quot;@nCheck_2=1&quot; /&gt;&#10;&lt;/detail&gt;&#10;&lt;/root&gt;"/>
    <Parameter Name="rsбез учета счетов бюджета_row7_col6" Type="System.String" Value="&lt;root&gt;&#10;&lt;detail name=&quot;Расшифровать строку в разрезе документов&quot; &gt;&#10;&lt;method value=&quot;PRINT_SQUERY&quot; /&gt;&#10;&lt;squery_code value=&quot;SYS_2453808_1R60URQCD&quot; /&gt;&#10;&lt;add_nastr value=&quot;@nCheck_2=1&quot; /&gt;&#10;&lt;/detail&gt;&#10;&lt;/root&gt;"/>
    <Parameter Name="rsбез учета счетов бюджета_row7_col7" Type="System.String" Value="&lt;root&gt;&#10;&lt;detail name=&quot;Расшифровать строку в разрезе документов&quot; &gt;&#10;&lt;method value=&quot;PRINT_SQUERY&quot; /&gt;&#10;&lt;squery_code value=&quot;SYS_2453808_1R60URQCD&quot; /&gt;&#10;&lt;add_nastr value=&quot;@nCheck_2=1&quot; /&gt;&#10;&lt;/detail&gt;&#10;&lt;/root&gt;"/>
    <Parameter Name="rsбез учета счетов бюджета_row7_col8" Type="System.String" Value="&lt;root&gt;&#10;&lt;detail name=&quot;Расшифровать строку в разрезе документов&quot; &gt;&#10;&lt;method value=&quot;PRINT_SQUERY&quot; /&gt;&#10;&lt;squery_code value=&quot;SYS_2453808_1R60URQCD&quot; /&gt;&#10;&lt;add_nastr value=&quot;@nCheck_2=1&quot; /&gt;&#10;&lt;/detail&gt;&#10;&lt;/root&gt;"/>
    <Parameter Name="rsбез учета счетов бюджета_row7_col9" Type="System.String" Value="&lt;root&gt;&#10;&lt;detail name=&quot;Расшифровать строку в разрезе документов&quot; &gt;&#10;&lt;method value=&quot;PRINT_SQUERY&quot; /&gt;&#10;&lt;squery_code value=&quot;SYS_2453808_1R60URQCD&quot; /&gt;&#10;&lt;add_nastr value=&quot;@nCheck_2=1&quot; /&gt;&#10;&lt;/detail&gt;&#10;&lt;/root&gt;"/>
    <Parameter Name="rsбез учета счетов бюджета_row7_col10" Type="System.String" Value="&lt;root&gt;&#10;&lt;detail name=&quot;Расшифровать строку в разрезе документов&quot; &gt;&#10;&lt;method value=&quot;PRINT_SQUERY&quot; /&gt;&#10;&lt;squery_code value=&quot;SYS_2453808_1R60URQCD&quot; /&gt;&#10;&lt;add_nastr value=&quot;@nCheck_2=1&quot; /&gt;&#10;&lt;/detail&gt;&#10;&lt;/root&gt;"/>
    <Parameter Name="rsбез учета счетов бюджета_row7_col12" Type="System.String" Value="&lt;root&gt;&#10;&lt;detail name=&quot;Расшифровать сумму в разрезе документов&quot; &gt;&#10;&lt;method value=&quot;PRINT_SQUERY&quot; /&gt;&#10;&lt;squery_code value=&quot;SYS_2453808_1R60URQCD&quot; /&gt;&#10;&lt;add_nastr value=&quot;@nCheck_2=1&quot; /&gt;&#10;&lt;add_values code=&quot;sum&quot; value=&quot;s_r&quot; /&gt;&#10;&lt;/detail&gt;&#10;&lt;/root&gt;"/>
    <Parameter Name="rsбез учета счетов бюджета_row7_col13" Type="System.String" Value="&lt;root&gt;&#10;&lt;detail name=&quot;Расшифровать сумму в разрезе документов&quot; &gt;&#10;&lt;method value=&quot;PRINT_SQUERY&quot; /&gt;&#10;&lt;squery_code value=&quot;SYS_2453808_1R60URQCD&quot; /&gt;&#10;&lt;add_nastr value=&quot;@nCheck_2=1&quot; /&gt;&#10;&lt;add_values code=&quot;sum&quot; value=&quot;s_r&quot; /&gt;&#10;&lt;/detail&gt;&#10;&lt;/root&gt;"/>
    <Parameter Name="rsбез учета счетов бюджета_row7_col14" Type="System.String" Value="&lt;root&gt;&#10;&lt;detail name=&quot;Расшифровать сумму в разрезе документов&quot; &gt;&#10;&lt;method value=&quot;PRINT_SQUERY&quot; /&gt;&#10;&lt;squery_code value=&quot;SYS_2453808_1R60URQCD&quot; /&gt;&#10;&lt;add_nastr value=&quot;@nCheck_2=1&quot; /&gt;&#10;&lt;add_values code=&quot;sum&quot; value=&quot;s_r&quot; /&gt;&#10;&lt;/detail&gt;&#10;&lt;/root&gt;"/>
    <Parameter Name="rsбез учета счетов бюджета_row7_col15" Type="System.String" Value="&lt;root&gt;&#10;&lt;detail name=&quot;Расшифровать сумму в разрезе документов&quot; &gt;&#10;&lt;method value=&quot;PRINT_SQUERY&quot; /&gt;&#10;&lt;squery_code value=&quot;SYS_2453808_1R60URQCD&quot; /&gt;&#10;&lt;add_nastr value=&quot;@nCheck_2=1&quot; /&gt;&#10;&lt;add_values code=&quot;sum&quot; value=&quot;s_r&quot; /&gt;&#10;&lt;/detail&gt;&#10;&lt;/root&gt;"/>
    <Parameter Name="rsбез учета счетов бюджета_row7_col16" Type="System.String" Value="&lt;root&gt;&#10;&lt;detail name=&quot;Расшифровать сумму в разрезе документов&quot; &gt;&#10;&lt;method value=&quot;PRINT_SQUERY&quot; /&gt;&#10;&lt;squery_code value=&quot;SYS_2453808_1R60URQCD&quot; /&gt;&#10;&lt;add_nastr value=&quot;@nCheck_2=1&quot; /&gt;&#10;&lt;add_values code=&quot;sum&quot; value=&quot;s_r&quot; /&gt;&#10;&lt;/detail&gt;&#10;&lt;/root&gt;"/>
    <Parameter Name="rsбез учета счетов бюджета_row7_col17" Type="System.String" Value="&lt;root&gt;&#10;&lt;detail name=&quot;Расшифровать сумму в разрезе документов&quot; &gt;&#10;&lt;method value=&quot;PRINT_SQUERY&quot; /&gt;&#10;&lt;squery_code value=&quot;SYS_2453808_1R60URQCD&quot; /&gt;&#10;&lt;add_nastr value=&quot;@nCheck_2=1&quot; /&gt;&#10;&lt;add_values code=&quot;sum&quot; value=&quot;s_r&quot; /&gt;&#10;&lt;/detail&gt;&#10;&lt;/root&gt;"/>
    <Parameter Name="rsбез учета счетов бюджета_row7_col18" Type="System.String" Value="&lt;root&gt;&#10;&lt;detail name=&quot;Расшифровать сумму в разрезе документов&quot; &gt;&#10;&lt;method value=&quot;PRINT_SQUERY&quot; /&gt;&#10;&lt;squery_code value=&quot;SYS_2453808_1R60URQCD&quot; /&gt;&#10;&lt;add_nastr value=&quot;@nCheck_2=1&quot; /&gt;&#10;&lt;add_values code=&quot;sum&quot; value=&quot;s_r&quot; /&gt;&#10;&lt;/detail&gt;&#10;&lt;/root&gt;"/>
    <Parameter Name="rsбез учета счетов бюджета_row7_col20" Type="System.String" Value="&lt;root&gt;&#10;&lt;detail name=&quot;Расшифровать сумму в разрезе документов&quot; &gt;&#10;&lt;method value=&quot;PRINT_SQUERY&quot; /&gt;&#10;&lt;squery_code value=&quot;SYS_2453808_1R60URQCD&quot; /&gt;&#10;&lt;add_nastr value=&quot;@nCheck_2=1&quot; /&gt;&#10;&lt;add_values code=&quot;sum&quot; value=&quot;s_l&quot; /&gt;&#10;&lt;/detail&gt;&#10;&lt;/root&gt;"/>
    <Parameter Name="rsбез учета счетов бюджета_row7_col21" Type="System.String" Value="&lt;root&gt;&#10;&lt;detail name=&quot;Расшифровать сумму в разрезе документов&quot; &gt;&#10;&lt;method value=&quot;PRINT_SQUERY&quot; /&gt;&#10;&lt;squery_code value=&quot;SYS_2453808_1R60URQCD&quot; /&gt;&#10;&lt;add_nastr value=&quot;@nCheck_2=1&quot; /&gt;&#10;&lt;add_values code=&quot;sum&quot; value=&quot;s_kp&quot; /&gt;&#10;&lt;/detail&gt;&#10;&lt;/root&gt;"/>
    <Parameter Name="rsбез учета счетов бюджета_row7_col22" Type="System.String" Value="&lt;root&gt;&#10;&lt;detail name=&quot;Расшифровать сумму в разрезе документов&quot; &gt;&#10;&lt;method value=&quot;PRINT_SQUERY&quot; /&gt;&#10;&lt;squery_code value=&quot;SYS_2453808_1R60URQCD&quot; /&gt;&#10;&lt;add_nastr value=&quot;@nCheck_2=1&quot; /&gt;&#10;&lt;add_values code=&quot;sum&quot; value=&quot;s_kp&quot; /&gt;&#10;&lt;/detail&gt;&#10;&lt;/root&gt;"/>
    <Parameter Name="rsбез учета счетов бюджета_row7_col23" Type="System.String" Value="&lt;root&gt;&#10;&lt;detail name=&quot;Расшифровать сумму в разрезе документов&quot; &gt;&#10;&lt;method value=&quot;PRINT_SQUERY&quot; /&gt;&#10;&lt;squery_code value=&quot;SYS_2453808_1R60URQCD&quot; /&gt;&#10;&lt;add_nastr value=&quot;@nCheck_2=1&quot; /&gt;&#10;&lt;add_values code=&quot;sum&quot; value=&quot;s_zbp&quot; /&gt;&#10;&lt;/detail&gt;&#10;&lt;/root&gt;"/>
    <Parameter Name="rsбез учета счетов бюджета_row7_col24" Type="System.String" Value="&lt;root&gt;&#10;&lt;detail name=&quot;Расшифровать сумму в разрезе документов&quot; &gt;&#10;&lt;method value=&quot;PRINT_SQUERY&quot; /&gt;&#10;&lt;squery_code value=&quot;SYS_2453808_1R60URQCD&quot; /&gt;&#10;&lt;add_nastr value=&quot;@nCheck_2=1&quot; /&gt;&#10;&lt;add_values code=&quot;sum&quot; value=&quot;s_bo&quot; /&gt;&#10;&lt;/detail&gt;&#10;&lt;/root&gt;"/>
    <Parameter Name="rsбез учета счетов бюджета_row7_col25" Type="System.String" Value="&lt;root&gt;&#10;&lt;detail name=&quot;Расшифровать сумму в разрезе документов&quot; &gt;&#10;&lt;method value=&quot;PRINT_SQUERY&quot; /&gt;&#10;&lt;squery_code value=&quot;SYS_2453808_1R60URQCD&quot; /&gt;&#10;&lt;add_nastr value=&quot;@nCheck_2=1&quot; /&gt;&#10;&lt;add_values code=&quot;sum&quot; value=&quot;s_kr_bo&quot; /&gt;&#10;&lt;/detail&gt;&#10;&lt;/root&gt;"/>
    <Parameter Name="rsбез учета счетов бюджета_row7_col26" Type="System.String" Value="&lt;root&gt;&#10;&lt;detail name=&quot;Расшифровать сумму в разрезе документов&quot; &gt;&#10;&lt;method value=&quot;PRINT_SQUERY&quot; /&gt;&#10;&lt;squery_code value=&quot;SYS_2453808_1R60URQCD&quot; /&gt;&#10;&lt;add_nastr value=&quot;@nCheck_2=1&quot; /&gt;&#10;&lt;add_values code=&quot;sum&quot; value=&quot;s_ost_bo&quot; /&gt;&#10;&lt;/detail&gt;&#10;&lt;/root&gt;"/>
    <Parameter Name="rsбез учета счетов бюджета_row7_col27" Type="System.String" Value="&lt;root&gt;&#10;&lt;detail name=&quot;Расшифровать сумму в разрезе документов&quot; &gt;&#10;&lt;method value=&quot;PRINT_SQUERY&quot; /&gt;&#10;&lt;squery_code value=&quot;SYS_2453808_1R60URQCD&quot; /&gt;&#10;&lt;add_nastr value=&quot;@nCheck_2=1&quot; /&gt;&#10;&lt;add_values code=&quot;sum&quot; value=&quot;s_fin&quot; /&gt;&#10;&lt;/detail&gt;&#10;&lt;/root&gt;"/>
    <Parameter Name="rsбез учета счетов бюджета_row7_col28" Type="System.String" Value="&lt;root&gt;&#10;&lt;detail name=&quot;Расшифровать сумму в разрезе документов&quot; &gt;&#10;&lt;method value=&quot;PRINT_SQUERY&quot; /&gt;&#10;&lt;squery_code value=&quot;SYS_2453808_1R60URQCD&quot; /&gt;&#10;&lt;add_nastr value=&quot;@nCheck_2=1&quot; /&gt;&#10;&lt;add_values code=&quot;sum&quot; value=&quot;s_fin&quot; /&gt;&#10;&lt;/detail&gt;&#10;&lt;/root&gt;"/>
    <Parameter Name="rsбез учета счетов бюджета_row7_col29" Type="System.String" Value="&lt;root&gt;&#10;&lt;detail name=&quot;Расшифровать сумму в разрезе документов&quot; &gt;&#10;&lt;method value=&quot;PRINT_SQUERY&quot; /&gt;&#10;&lt;squery_code value=&quot;SYS_2453808_1R60URQCD&quot; /&gt;&#10;&lt;add_nastr value=&quot;@nCheck_2=1&quot; /&gt;&#10;&lt;add_values code=&quot;sum&quot; value=&quot;s_kr&quot; /&gt;&#10;&lt;/detail&gt;&#10;&lt;/root&gt;"/>
    <Parameter Name="rsбез учета счетов бюджета_row7_col30" Type="System.String" Value="&lt;root&gt;&#10;&lt;detail name=&quot;Расшифровать сумму в разрезе документов&quot; &gt;&#10;&lt;method value=&quot;PRINT_SQUERY&quot; /&gt;&#10;&lt;squery_code value=&quot;SYS_2453808_1R60URQCD&quot; /&gt;&#10;&lt;add_nastr value=&quot;@nCheck_2=1&quot; /&gt;&#10;&lt;add_values code=&quot;sum&quot; value=&quot;s_kr&quot; /&gt;&#10;&lt;/detail&gt;&#10;&lt;/root&gt;"/>
    <Parameter Name="rsбез учета счетов бюджета_row7_col31" Type="System.String" Value="&lt;root&gt;&#10;&lt;detail name=&quot;Расшифровать сумму в разрезе документов&quot; &gt;&#10;&lt;method value=&quot;PRINT_SQUERY&quot; /&gt;&#10;&lt;squery_code value=&quot;SYS_2453808_1R60URQCD&quot; /&gt;&#10;&lt;add_nastr value=&quot;@nCheck_2=1&quot; /&gt;&#10;&lt;add_values code=&quot;sum&quot; value=&quot;s_ost&quot; /&gt;&#10;&lt;/detail&gt;&#10;&lt;/root&gt;"/>
    <Parameter Name="rsбез учета счетов бюджета_row7_col32" Type="System.String" Value="&lt;root&gt;&#10;&lt;detail name=&quot;Расшифровать сумму в разрезе документов&quot; &gt;&#10;&lt;method value=&quot;PRINT_SQUERY&quot; /&gt;&#10;&lt;squery_code value=&quot;SYS_2453808_1R60URQCD&quot; /&gt;&#10;&lt;add_nastr value=&quot;@nCheck_2=1&quot; /&gt;&#10;&lt;add_values code=&quot;sum&quot; value=&quot;s_ost_r&quot; /&gt;&#10;&lt;/detail&gt;&#10;&lt;/root&gt;"/>
    <Parameter Name="rsбез учета счетов бюджета_row7_col33" Type="System.String" Value="&lt;root&gt;&#10;&lt;detail name=&quot;Расшифровать сумму в разрезе документов&quot; &gt;&#10;&lt;method value=&quot;PRINT_SQUERY&quot; /&gt;&#10;&lt;squery_code value=&quot;SYS_2453808_1R60URQCD&quot; /&gt;&#10;&lt;add_nastr value=&quot;@nCheck_2=1&quot; /&gt;&#10;&lt;add_values code=&quot;sum&quot; value=&quot;s_ost_r&quot; /&gt;&#10;&lt;/detail&gt;&#10;&lt;/root&gt;"/>
    <Parameter Name="rsбез учета счетов бюджета_row7_col34" Type="System.String" Value="&lt;root&gt;&#10;&lt;detail name=&quot;Расшифровать сумму в разрезе документов&quot; &gt;&#10;&lt;method value=&quot;PRINT_SQUERY&quot; /&gt;&#10;&lt;squery_code value=&quot;SYS_2453808_1R60URQCD&quot; /&gt;&#10;&lt;add_nastr value=&quot;@nCheck_2=1&quot; /&gt;&#10;&lt;add_values code=&quot;sum&quot; value=&quot;s_ost_l&quot; /&gt;&#10;&lt;/detail&gt;&#10;&lt;/root&gt;"/>
    <Parameter Name="rsбез учета счетов бюджета_row7_col35" Type="System.String" Value="&lt;root&gt;&#10;&lt;detail name=&quot;Расшифровать сумму в разрезе документов&quot; &gt;&#10;&lt;method value=&quot;PRINT_SQUERY&quot; /&gt;&#10;&lt;squery_code value=&quot;SYS_2453808_1R60URQCD&quot; /&gt;&#10;&lt;add_nastr value=&quot;@nCheck_2=1&quot; /&gt;&#10;&lt;add_values code=&quot;sum&quot; value=&quot;s_ost_l&quot; /&gt;&#10;&lt;/detail&gt;&#10;&lt;/root&gt;"/>
    <Parameter Name="rsбез учета счетов бюджета_row7_col36" Type="System.String" Value="&lt;root&gt;&#10;&lt;detail name=&quot;Расшифровать сумму в разрезе документов&quot; &gt;&#10;&lt;method value=&quot;PRINT_SQUERY&quot; /&gt;&#10;&lt;squery_code value=&quot;SYS_2453808_1R60URQCD&quot; /&gt;&#10;&lt;add_nastr value=&quot;@nCheck_2=1&quot; /&gt;&#10;&lt;add_values code=&quot;sum&quot; value=&quot;s_ost_kp&quot; /&gt;&#10;&lt;/detail&gt;&#10;&lt;/root&gt;"/>
    <Parameter Name="rsбез учета счетов бюджета_row8_col0" Type="System.String" Value="&lt;root&gt;&#10;&lt;detail name=&quot;Расшифровать строку в разрезе документов&quot; &gt;&#10;&lt;method value=&quot;PRINT_SQUERY&quot; /&gt;&#10;&lt;squery_code value=&quot;SYS_2453808_1R60URQCD&quot; /&gt;&#10;&lt;add_nastr value=&quot;@nCheck_2=1&quot; /&gt;&#10;&lt;/detail&gt;&#10;&lt;/root&gt;"/>
    <Parameter Name="rsбез учета счетов бюджета_row8_col1" Type="System.String" Value="&lt;root&gt;&#10;&lt;detail name=&quot;Расшифровать строку в разрезе документов&quot; &gt;&#10;&lt;method value=&quot;PRINT_SQUERY&quot; /&gt;&#10;&lt;squery_code value=&quot;SYS_2453808_1R60URQCD&quot; /&gt;&#10;&lt;add_nastr value=&quot;@nCheck_2=1&quot; /&gt;&#10;&lt;/detail&gt;&#10;&lt;/root&gt;"/>
    <Parameter Name="rsбез учета счетов бюджета_row8_col2" Type="System.String" Value="&lt;root&gt;&#10;&lt;detail name=&quot;Расшифровать строку в разрезе документов&quot; &gt;&#10;&lt;method value=&quot;PRINT_SQUERY&quot; /&gt;&#10;&lt;squery_code value=&quot;SYS_2453808_1R60URQCD&quot; /&gt;&#10;&lt;add_nastr value=&quot;@nCheck_2=1&quot; /&gt;&#10;&lt;/detail&gt;&#10;&lt;/root&gt;"/>
    <Parameter Name="rsбез учета счетов бюджета_row8_col3" Type="System.String" Value="&lt;root&gt;&#10;&lt;detail name=&quot;Расшифровать строку в разрезе документов&quot; &gt;&#10;&lt;method value=&quot;PRINT_SQUERY&quot; /&gt;&#10;&lt;squery_code value=&quot;SYS_2453808_1R60URQCD&quot; /&gt;&#10;&lt;add_nastr value=&quot;@nCheck_2=1&quot; /&gt;&#10;&lt;/detail&gt;&#10;&lt;/root&gt;"/>
    <Parameter Name="rsбез учета счетов бюджета_row8_col4" Type="System.String" Value="&lt;root&gt;&#10;&lt;detail name=&quot;Расшифровать строку в разрезе документов&quot; &gt;&#10;&lt;method value=&quot;PRINT_SQUERY&quot; /&gt;&#10;&lt;squery_code value=&quot;SYS_2453808_1R60URQCD&quot; /&gt;&#10;&lt;add_nastr value=&quot;@nCheck_2=1&quot; /&gt;&#10;&lt;/detail&gt;&#10;&lt;/root&gt;"/>
    <Parameter Name="rsбез учета счетов бюджета_row8_col5" Type="System.String" Value="&lt;root&gt;&#10;&lt;detail name=&quot;Расшифровать строку в разрезе документов&quot; &gt;&#10;&lt;method value=&quot;PRINT_SQUERY&quot; /&gt;&#10;&lt;squery_code value=&quot;SYS_2453808_1R60URQCD&quot; /&gt;&#10;&lt;add_nastr value=&quot;@nCheck_2=1&quot; /&gt;&#10;&lt;/detail&gt;&#10;&lt;/root&gt;"/>
    <Parameter Name="rsбез учета счетов бюджета_row8_col6" Type="System.String" Value="&lt;root&gt;&#10;&lt;detail name=&quot;Расшифровать строку в разрезе документов&quot; &gt;&#10;&lt;method value=&quot;PRINT_SQUERY&quot; /&gt;&#10;&lt;squery_code value=&quot;SYS_2453808_1R60URQCD&quot; /&gt;&#10;&lt;add_nastr value=&quot;@nCheck_2=1&quot; /&gt;&#10;&lt;/detail&gt;&#10;&lt;/root&gt;"/>
    <Parameter Name="rsбез учета счетов бюджета_row8_col7" Type="System.String" Value="&lt;root&gt;&#10;&lt;detail name=&quot;Расшифровать строку в разрезе документов&quot; &gt;&#10;&lt;method value=&quot;PRINT_SQUERY&quot; /&gt;&#10;&lt;squery_code value=&quot;SYS_2453808_1R60URQCD&quot; /&gt;&#10;&lt;add_nastr value=&quot;@nCheck_2=1&quot; /&gt;&#10;&lt;/detail&gt;&#10;&lt;/root&gt;"/>
    <Parameter Name="rsбез учета счетов бюджета_row8_col8" Type="System.String" Value="&lt;root&gt;&#10;&lt;detail name=&quot;Расшифровать строку в разрезе документов&quot; &gt;&#10;&lt;method value=&quot;PRINT_SQUERY&quot; /&gt;&#10;&lt;squery_code value=&quot;SYS_2453808_1R60URQCD&quot; /&gt;&#10;&lt;add_nastr value=&quot;@nCheck_2=1&quot; /&gt;&#10;&lt;/detail&gt;&#10;&lt;/root&gt;"/>
    <Parameter Name="rsбез учета счетов бюджета_row8_col9" Type="System.String" Value="&lt;root&gt;&#10;&lt;detail name=&quot;Расшифровать строку в разрезе документов&quot; &gt;&#10;&lt;method value=&quot;PRINT_SQUERY&quot; /&gt;&#10;&lt;squery_code value=&quot;SYS_2453808_1R60URQCD&quot; /&gt;&#10;&lt;add_nastr value=&quot;@nCheck_2=1&quot; /&gt;&#10;&lt;/detail&gt;&#10;&lt;/root&gt;"/>
    <Parameter Name="rsбез учета счетов бюджета_row8_col10" Type="System.String" Value="&lt;root&gt;&#10;&lt;detail name=&quot;Расшифровать строку в разрезе документов&quot; &gt;&#10;&lt;method value=&quot;PRINT_SQUERY&quot; /&gt;&#10;&lt;squery_code value=&quot;SYS_2453808_1R60URQCD&quot; /&gt;&#10;&lt;add_nastr value=&quot;@nCheck_2=1&quot; /&gt;&#10;&lt;/detail&gt;&#10;&lt;/root&gt;"/>
    <Parameter Name="rsбез учета счетов бюджета_row8_col12" Type="System.String" Value="&lt;root&gt;&#10;&lt;detail name=&quot;Расшифровать сумму в разрезе документов&quot; &gt;&#10;&lt;method value=&quot;PRINT_SQUERY&quot; /&gt;&#10;&lt;squery_code value=&quot;SYS_2453808_1R60URQCD&quot; /&gt;&#10;&lt;add_nastr value=&quot;@nCheck_2=1&quot; /&gt;&#10;&lt;add_values code=&quot;sum&quot; value=&quot;s_r&quot; /&gt;&#10;&lt;/detail&gt;&#10;&lt;/root&gt;"/>
    <Parameter Name="rsбез учета счетов бюджета_row8_col13" Type="System.String" Value="&lt;root&gt;&#10;&lt;detail name=&quot;Расшифровать сумму в разрезе документов&quot; &gt;&#10;&lt;method value=&quot;PRINT_SQUERY&quot; /&gt;&#10;&lt;squery_code value=&quot;SYS_2453808_1R60URQCD&quot; /&gt;&#10;&lt;add_nastr value=&quot;@nCheck_2=1&quot; /&gt;&#10;&lt;add_values code=&quot;sum&quot; value=&quot;s_r&quot; /&gt;&#10;&lt;/detail&gt;&#10;&lt;/root&gt;"/>
    <Parameter Name="rsбез учета счетов бюджета_row8_col14" Type="System.String" Value="&lt;root&gt;&#10;&lt;detail name=&quot;Расшифровать сумму в разрезе документов&quot; &gt;&#10;&lt;method value=&quot;PRINT_SQUERY&quot; /&gt;&#10;&lt;squery_code value=&quot;SYS_2453808_1R60URQCD&quot; /&gt;&#10;&lt;add_nastr value=&quot;@nCheck_2=1&quot; /&gt;&#10;&lt;add_values code=&quot;sum&quot; value=&quot;s_r&quot; /&gt;&#10;&lt;/detail&gt;&#10;&lt;/root&gt;"/>
    <Parameter Name="rsбез учета счетов бюджета_row8_col15" Type="System.String" Value="&lt;root&gt;&#10;&lt;detail name=&quot;Расшифровать сумму в разрезе документов&quot; &gt;&#10;&lt;method value=&quot;PRINT_SQUERY&quot; /&gt;&#10;&lt;squery_code value=&quot;SYS_2453808_1R60URQCD&quot; /&gt;&#10;&lt;add_nastr value=&quot;@nCheck_2=1&quot; /&gt;&#10;&lt;add_values code=&quot;sum&quot; value=&quot;s_r&quot; /&gt;&#10;&lt;/detail&gt;&#10;&lt;/root&gt;"/>
    <Parameter Name="rsбез учета счетов бюджета_row8_col16" Type="System.String" Value="&lt;root&gt;&#10;&lt;detail name=&quot;Расшифровать сумму в разрезе документов&quot; &gt;&#10;&lt;method value=&quot;PRINT_SQUERY&quot; /&gt;&#10;&lt;squery_code value=&quot;SYS_2453808_1R60URQCD&quot; /&gt;&#10;&lt;add_nastr value=&quot;@nCheck_2=1&quot; /&gt;&#10;&lt;add_values code=&quot;sum&quot; value=&quot;s_r&quot; /&gt;&#10;&lt;/detail&gt;&#10;&lt;/root&gt;"/>
    <Parameter Name="rsбез учета счетов бюджета_row8_col17" Type="System.String" Value="&lt;root&gt;&#10;&lt;detail name=&quot;Расшифровать сумму в разрезе документов&quot; &gt;&#10;&lt;method value=&quot;PRINT_SQUERY&quot; /&gt;&#10;&lt;squery_code value=&quot;SYS_2453808_1R60URQCD&quot; /&gt;&#10;&lt;add_nastr value=&quot;@nCheck_2=1&quot; /&gt;&#10;&lt;add_values code=&quot;sum&quot; value=&quot;s_r&quot; /&gt;&#10;&lt;/detail&gt;&#10;&lt;/root&gt;"/>
    <Parameter Name="rsбез учета счетов бюджета_row8_col18" Type="System.String" Value="&lt;root&gt;&#10;&lt;detail name=&quot;Расшифровать сумму в разрезе документов&quot; &gt;&#10;&lt;method value=&quot;PRINT_SQUERY&quot; /&gt;&#10;&lt;squery_code value=&quot;SYS_2453808_1R60URQCD&quot; /&gt;&#10;&lt;add_nastr value=&quot;@nCheck_2=1&quot; /&gt;&#10;&lt;add_values code=&quot;sum&quot; value=&quot;s_r&quot; /&gt;&#10;&lt;/detail&gt;&#10;&lt;/root&gt;"/>
    <Parameter Name="rsбез учета счетов бюджета_row8_col20" Type="System.String" Value="&lt;root&gt;&#10;&lt;detail name=&quot;Расшифровать сумму в разрезе документов&quot; &gt;&#10;&lt;method value=&quot;PRINT_SQUERY&quot; /&gt;&#10;&lt;squery_code value=&quot;SYS_2453808_1R60URQCD&quot; /&gt;&#10;&lt;add_nastr value=&quot;@nCheck_2=1&quot; /&gt;&#10;&lt;add_values code=&quot;sum&quot; value=&quot;s_l&quot; /&gt;&#10;&lt;/detail&gt;&#10;&lt;/root&gt;"/>
    <Parameter Name="rsбез учета счетов бюджета_row8_col21" Type="System.String" Value="&lt;root&gt;&#10;&lt;detail name=&quot;Расшифровать сумму в разрезе документов&quot; &gt;&#10;&lt;method value=&quot;PRINT_SQUERY&quot; /&gt;&#10;&lt;squery_code value=&quot;SYS_2453808_1R60URQCD&quot; /&gt;&#10;&lt;add_nastr value=&quot;@nCheck_2=1&quot; /&gt;&#10;&lt;add_values code=&quot;sum&quot; value=&quot;s_kp&quot; /&gt;&#10;&lt;/detail&gt;&#10;&lt;/root&gt;"/>
    <Parameter Name="rsбез учета счетов бюджета_row8_col22" Type="System.String" Value="&lt;root&gt;&#10;&lt;detail name=&quot;Расшифровать сумму в разрезе документов&quot; &gt;&#10;&lt;method value=&quot;PRINT_SQUERY&quot; /&gt;&#10;&lt;squery_code value=&quot;SYS_2453808_1R60URQCD&quot; /&gt;&#10;&lt;add_nastr value=&quot;@nCheck_2=1&quot; /&gt;&#10;&lt;add_values code=&quot;sum&quot; value=&quot;s_kp&quot; /&gt;&#10;&lt;/detail&gt;&#10;&lt;/root&gt;"/>
    <Parameter Name="rsбез учета счетов бюджета_row8_col23" Type="System.String" Value="&lt;root&gt;&#10;&lt;detail name=&quot;Расшифровать сумму в разрезе документов&quot; &gt;&#10;&lt;method value=&quot;PRINT_SQUERY&quot; /&gt;&#10;&lt;squery_code value=&quot;SYS_2453808_1R60URQCD&quot; /&gt;&#10;&lt;add_nastr value=&quot;@nCheck_2=1&quot; /&gt;&#10;&lt;add_values code=&quot;sum&quot; value=&quot;s_zbp&quot; /&gt;&#10;&lt;/detail&gt;&#10;&lt;/root&gt;"/>
    <Parameter Name="rsбез учета счетов бюджета_row8_col24" Type="System.String" Value="&lt;root&gt;&#10;&lt;detail name=&quot;Расшифровать сумму в разрезе документов&quot; &gt;&#10;&lt;method value=&quot;PRINT_SQUERY&quot; /&gt;&#10;&lt;squery_code value=&quot;SYS_2453808_1R60URQCD&quot; /&gt;&#10;&lt;add_nastr value=&quot;@nCheck_2=1&quot; /&gt;&#10;&lt;add_values code=&quot;sum&quot; value=&quot;s_bo&quot; /&gt;&#10;&lt;/detail&gt;&#10;&lt;/root&gt;"/>
    <Parameter Name="rsбез учета счетов бюджета_row8_col25" Type="System.String" Value="&lt;root&gt;&#10;&lt;detail name=&quot;Расшифровать сумму в разрезе документов&quot; &gt;&#10;&lt;method value=&quot;PRINT_SQUERY&quot; /&gt;&#10;&lt;squery_code value=&quot;SYS_2453808_1R60URQCD&quot; /&gt;&#10;&lt;add_nastr value=&quot;@nCheck_2=1&quot; /&gt;&#10;&lt;add_values code=&quot;sum&quot; value=&quot;s_kr_bo&quot; /&gt;&#10;&lt;/detail&gt;&#10;&lt;/root&gt;"/>
    <Parameter Name="rsбез учета счетов бюджета_row8_col26" Type="System.String" Value="&lt;root&gt;&#10;&lt;detail name=&quot;Расшифровать сумму в разрезе документов&quot; &gt;&#10;&lt;method value=&quot;PRINT_SQUERY&quot; /&gt;&#10;&lt;squery_code value=&quot;SYS_2453808_1R60URQCD&quot; /&gt;&#10;&lt;add_nastr value=&quot;@nCheck_2=1&quot; /&gt;&#10;&lt;add_values code=&quot;sum&quot; value=&quot;s_ost_bo&quot; /&gt;&#10;&lt;/detail&gt;&#10;&lt;/root&gt;"/>
    <Parameter Name="rsбез учета счетов бюджета_row8_col27" Type="System.String" Value="&lt;root&gt;&#10;&lt;detail name=&quot;Расшифровать сумму в разрезе документов&quot; &gt;&#10;&lt;method value=&quot;PRINT_SQUERY&quot; /&gt;&#10;&lt;squery_code value=&quot;SYS_2453808_1R60URQCD&quot; /&gt;&#10;&lt;add_nastr value=&quot;@nCheck_2=1&quot; /&gt;&#10;&lt;add_values code=&quot;sum&quot; value=&quot;s_fin&quot; /&gt;&#10;&lt;/detail&gt;&#10;&lt;/root&gt;"/>
    <Parameter Name="rsбез учета счетов бюджета_row8_col28" Type="System.String" Value="&lt;root&gt;&#10;&lt;detail name=&quot;Расшифровать сумму в разрезе документов&quot; &gt;&#10;&lt;method value=&quot;PRINT_SQUERY&quot; /&gt;&#10;&lt;squery_code value=&quot;SYS_2453808_1R60URQCD&quot; /&gt;&#10;&lt;add_nastr value=&quot;@nCheck_2=1&quot; /&gt;&#10;&lt;add_values code=&quot;sum&quot; value=&quot;s_fin&quot; /&gt;&#10;&lt;/detail&gt;&#10;&lt;/root&gt;"/>
    <Parameter Name="rsбез учета счетов бюджета_row8_col29" Type="System.String" Value="&lt;root&gt;&#10;&lt;detail name=&quot;Расшифровать сумму в разрезе документов&quot; &gt;&#10;&lt;method value=&quot;PRINT_SQUERY&quot; /&gt;&#10;&lt;squery_code value=&quot;SYS_2453808_1R60URQCD&quot; /&gt;&#10;&lt;add_nastr value=&quot;@nCheck_2=1&quot; /&gt;&#10;&lt;add_values code=&quot;sum&quot; value=&quot;s_kr&quot; /&gt;&#10;&lt;/detail&gt;&#10;&lt;/root&gt;"/>
    <Parameter Name="rsбез учета счетов бюджета_row8_col30" Type="System.String" Value="&lt;root&gt;&#10;&lt;detail name=&quot;Расшифровать сумму в разрезе документов&quot; &gt;&#10;&lt;method value=&quot;PRINT_SQUERY&quot; /&gt;&#10;&lt;squery_code value=&quot;SYS_2453808_1R60URQCD&quot; /&gt;&#10;&lt;add_nastr value=&quot;@nCheck_2=1&quot; /&gt;&#10;&lt;add_values code=&quot;sum&quot; value=&quot;s_kr&quot; /&gt;&#10;&lt;/detail&gt;&#10;&lt;/root&gt;"/>
    <Parameter Name="rsбез учета счетов бюджета_row8_col31" Type="System.String" Value="&lt;root&gt;&#10;&lt;detail name=&quot;Расшифровать сумму в разрезе документов&quot; &gt;&#10;&lt;method value=&quot;PRINT_SQUERY&quot; /&gt;&#10;&lt;squery_code value=&quot;SYS_2453808_1R60URQCD&quot; /&gt;&#10;&lt;add_nastr value=&quot;@nCheck_2=1&quot; /&gt;&#10;&lt;add_values code=&quot;sum&quot; value=&quot;s_ost&quot; /&gt;&#10;&lt;/detail&gt;&#10;&lt;/root&gt;"/>
    <Parameter Name="rsбез учета счетов бюджета_row8_col32" Type="System.String" Value="&lt;root&gt;&#10;&lt;detail name=&quot;Расшифровать сумму в разрезе документов&quot; &gt;&#10;&lt;method value=&quot;PRINT_SQUERY&quot; /&gt;&#10;&lt;squery_code value=&quot;SYS_2453808_1R60URQCD&quot; /&gt;&#10;&lt;add_nastr value=&quot;@nCheck_2=1&quot; /&gt;&#10;&lt;add_values code=&quot;sum&quot; value=&quot;s_ost_r&quot; /&gt;&#10;&lt;/detail&gt;&#10;&lt;/root&gt;"/>
    <Parameter Name="rsбез учета счетов бюджета_row8_col33" Type="System.String" Value="&lt;root&gt;&#10;&lt;detail name=&quot;Расшифровать сумму в разрезе документов&quot; &gt;&#10;&lt;method value=&quot;PRINT_SQUERY&quot; /&gt;&#10;&lt;squery_code value=&quot;SYS_2453808_1R60URQCD&quot; /&gt;&#10;&lt;add_nastr value=&quot;@nCheck_2=1&quot; /&gt;&#10;&lt;add_values code=&quot;sum&quot; value=&quot;s_ost_r&quot; /&gt;&#10;&lt;/detail&gt;&#10;&lt;/root&gt;"/>
    <Parameter Name="rsбез учета счетов бюджета_row8_col34" Type="System.String" Value="&lt;root&gt;&#10;&lt;detail name=&quot;Расшифровать сумму в разрезе документов&quot; &gt;&#10;&lt;method value=&quot;PRINT_SQUERY&quot; /&gt;&#10;&lt;squery_code value=&quot;SYS_2453808_1R60URQCD&quot; /&gt;&#10;&lt;add_nastr value=&quot;@nCheck_2=1&quot; /&gt;&#10;&lt;add_values code=&quot;sum&quot; value=&quot;s_ost_l&quot; /&gt;&#10;&lt;/detail&gt;&#10;&lt;/root&gt;"/>
    <Parameter Name="rsбез учета счетов бюджета_row8_col35" Type="System.String" Value="&lt;root&gt;&#10;&lt;detail name=&quot;Расшифровать сумму в разрезе документов&quot; &gt;&#10;&lt;method value=&quot;PRINT_SQUERY&quot; /&gt;&#10;&lt;squery_code value=&quot;SYS_2453808_1R60URQCD&quot; /&gt;&#10;&lt;add_nastr value=&quot;@nCheck_2=1&quot; /&gt;&#10;&lt;add_values code=&quot;sum&quot; value=&quot;s_ost_l&quot; /&gt;&#10;&lt;/detail&gt;&#10;&lt;/root&gt;"/>
    <Parameter Name="rsбез учета счетов бюджета_row8_col36" Type="System.String" Value="&lt;root&gt;&#10;&lt;detail name=&quot;Расшифровать сумму в разрезе документов&quot; &gt;&#10;&lt;method value=&quot;PRINT_SQUERY&quot; /&gt;&#10;&lt;squery_code value=&quot;SYS_2453808_1R60URQCD&quot; /&gt;&#10;&lt;add_nastr value=&quot;@nCheck_2=1&quot; /&gt;&#10;&lt;add_values code=&quot;sum&quot; value=&quot;s_ost_kp&quot; /&gt;&#10;&lt;/detail&gt;&#10;&lt;/root&gt;"/>
    <Parameter Name="rsбез учета счетов бюджета_row9_col0" Type="System.String" Value="&lt;root&gt;&#10;&lt;detail name=&quot;Расшифровать строку в разрезе документов&quot; &gt;&#10;&lt;method value=&quot;PRINT_SQUERY&quot; /&gt;&#10;&lt;squery_code value=&quot;SYS_2453808_1R60URQCD&quot; /&gt;&#10;&lt;add_nastr value=&quot;@nCheck_2=1&quot; /&gt;&#10;&lt;/detail&gt;&#10;&lt;/root&gt;"/>
    <Parameter Name="rsбез учета счетов бюджета_row9_col1" Type="System.String" Value="&lt;root&gt;&#10;&lt;detail name=&quot;Расшифровать строку в разрезе документов&quot; &gt;&#10;&lt;method value=&quot;PRINT_SQUERY&quot; /&gt;&#10;&lt;squery_code value=&quot;SYS_2453808_1R60URQCD&quot; /&gt;&#10;&lt;add_nastr value=&quot;@nCheck_2=1&quot; /&gt;&#10;&lt;/detail&gt;&#10;&lt;/root&gt;"/>
    <Parameter Name="rsбез учета счетов бюджета_row9_col2" Type="System.String" Value="&lt;root&gt;&#10;&lt;detail name=&quot;Расшифровать строку в разрезе документов&quot; &gt;&#10;&lt;method value=&quot;PRINT_SQUERY&quot; /&gt;&#10;&lt;squery_code value=&quot;SYS_2453808_1R60URQCD&quot; /&gt;&#10;&lt;add_nastr value=&quot;@nCheck_2=1&quot; /&gt;&#10;&lt;/detail&gt;&#10;&lt;/root&gt;"/>
    <Parameter Name="rsбез учета счетов бюджета_row9_col3" Type="System.String" Value="&lt;root&gt;&#10;&lt;detail name=&quot;Расшифровать строку в разрезе документов&quot; &gt;&#10;&lt;method value=&quot;PRINT_SQUERY&quot; /&gt;&#10;&lt;squery_code value=&quot;SYS_2453808_1R60URQCD&quot; /&gt;&#10;&lt;add_nastr value=&quot;@nCheck_2=1&quot; /&gt;&#10;&lt;/detail&gt;&#10;&lt;/root&gt;"/>
    <Parameter Name="rsбез учета счетов бюджета_row9_col4" Type="System.String" Value="&lt;root&gt;&#10;&lt;detail name=&quot;Расшифровать строку в разрезе документов&quot; &gt;&#10;&lt;method value=&quot;PRINT_SQUERY&quot; /&gt;&#10;&lt;squery_code value=&quot;SYS_2453808_1R60URQCD&quot; /&gt;&#10;&lt;add_nastr value=&quot;@nCheck_2=1&quot; /&gt;&#10;&lt;/detail&gt;&#10;&lt;/root&gt;"/>
    <Parameter Name="rsбез учета счетов бюджета_row9_col5" Type="System.String" Value="&lt;root&gt;&#10;&lt;detail name=&quot;Расшифровать строку в разрезе документов&quot; &gt;&#10;&lt;method value=&quot;PRINT_SQUERY&quot; /&gt;&#10;&lt;squery_code value=&quot;SYS_2453808_1R60URQCD&quot; /&gt;&#10;&lt;add_nastr value=&quot;@nCheck_2=1&quot; /&gt;&#10;&lt;/detail&gt;&#10;&lt;/root&gt;"/>
    <Parameter Name="rsбез учета счетов бюджета_row9_col6" Type="System.String" Value="&lt;root&gt;&#10;&lt;detail name=&quot;Расшифровать строку в разрезе документов&quot; &gt;&#10;&lt;method value=&quot;PRINT_SQUERY&quot; /&gt;&#10;&lt;squery_code value=&quot;SYS_2453808_1R60URQCD&quot; /&gt;&#10;&lt;add_nastr value=&quot;@nCheck_2=1&quot; /&gt;&#10;&lt;/detail&gt;&#10;&lt;/root&gt;"/>
    <Parameter Name="rsбез учета счетов бюджета_row9_col7" Type="System.String" Value="&lt;root&gt;&#10;&lt;detail name=&quot;Расшифровать строку в разрезе документов&quot; &gt;&#10;&lt;method value=&quot;PRINT_SQUERY&quot; /&gt;&#10;&lt;squery_code value=&quot;SYS_2453808_1R60URQCD&quot; /&gt;&#10;&lt;add_nastr value=&quot;@nCheck_2=1&quot; /&gt;&#10;&lt;/detail&gt;&#10;&lt;/root&gt;"/>
    <Parameter Name="rsбез учета счетов бюджета_row9_col8" Type="System.String" Value="&lt;root&gt;&#10;&lt;detail name=&quot;Расшифровать строку в разрезе документов&quot; &gt;&#10;&lt;method value=&quot;PRINT_SQUERY&quot; /&gt;&#10;&lt;squery_code value=&quot;SYS_2453808_1R60URQCD&quot; /&gt;&#10;&lt;add_nastr value=&quot;@nCheck_2=1&quot; /&gt;&#10;&lt;/detail&gt;&#10;&lt;/root&gt;"/>
    <Parameter Name="rsбез учета счетов бюджета_row9_col9" Type="System.String" Value="&lt;root&gt;&#10;&lt;detail name=&quot;Расшифровать строку в разрезе документов&quot; &gt;&#10;&lt;method value=&quot;PRINT_SQUERY&quot; /&gt;&#10;&lt;squery_code value=&quot;SYS_2453808_1R60URQCD&quot; /&gt;&#10;&lt;add_nastr value=&quot;@nCheck_2=1&quot; /&gt;&#10;&lt;/detail&gt;&#10;&lt;/root&gt;"/>
    <Parameter Name="rsбез учета счетов бюджета_row9_col10" Type="System.String" Value="&lt;root&gt;&#10;&lt;detail name=&quot;Расшифровать строку в разрезе документов&quot; &gt;&#10;&lt;method value=&quot;PRINT_SQUERY&quot; /&gt;&#10;&lt;squery_code value=&quot;SYS_2453808_1R60URQCD&quot; /&gt;&#10;&lt;add_nastr value=&quot;@nCheck_2=1&quot; /&gt;&#10;&lt;/detail&gt;&#10;&lt;/root&gt;"/>
    <Parameter Name="rsбез учета счетов бюджета_row9_col12" Type="System.String" Value="&lt;root&gt;&#10;&lt;detail name=&quot;Расшифровать сумму в разрезе документов&quot; &gt;&#10;&lt;method value=&quot;PRINT_SQUERY&quot; /&gt;&#10;&lt;squery_code value=&quot;SYS_2453808_1R60URQCD&quot; /&gt;&#10;&lt;add_nastr value=&quot;@nCheck_2=1&quot; /&gt;&#10;&lt;add_values code=&quot;sum&quot; value=&quot;s_r&quot; /&gt;&#10;&lt;/detail&gt;&#10;&lt;/root&gt;"/>
    <Parameter Name="rsбез учета счетов бюджета_row9_col13" Type="System.String" Value="&lt;root&gt;&#10;&lt;detail name=&quot;Расшифровать сумму в разрезе документов&quot; &gt;&#10;&lt;method value=&quot;PRINT_SQUERY&quot; /&gt;&#10;&lt;squery_code value=&quot;SYS_2453808_1R60URQCD&quot; /&gt;&#10;&lt;add_nastr value=&quot;@nCheck_2=1&quot; /&gt;&#10;&lt;add_values code=&quot;sum&quot; value=&quot;s_r&quot; /&gt;&#10;&lt;/detail&gt;&#10;&lt;/root&gt;"/>
    <Parameter Name="rsбез учета счетов бюджета_row9_col14" Type="System.String" Value="&lt;root&gt;&#10;&lt;detail name=&quot;Расшифровать сумму в разрезе документов&quot; &gt;&#10;&lt;method value=&quot;PRINT_SQUERY&quot; /&gt;&#10;&lt;squery_code value=&quot;SYS_2453808_1R60URQCD&quot; /&gt;&#10;&lt;add_nastr value=&quot;@nCheck_2=1&quot; /&gt;&#10;&lt;add_values code=&quot;sum&quot; value=&quot;s_r&quot; /&gt;&#10;&lt;/detail&gt;&#10;&lt;/root&gt;"/>
    <Parameter Name="rsбез учета счетов бюджета_row9_col15" Type="System.String" Value="&lt;root&gt;&#10;&lt;detail name=&quot;Расшифровать сумму в разрезе документов&quot; &gt;&#10;&lt;method value=&quot;PRINT_SQUERY&quot; /&gt;&#10;&lt;squery_code value=&quot;SYS_2453808_1R60URQCD&quot; /&gt;&#10;&lt;add_nastr value=&quot;@nCheck_2=1&quot; /&gt;&#10;&lt;add_values code=&quot;sum&quot; value=&quot;s_r&quot; /&gt;&#10;&lt;/detail&gt;&#10;&lt;/root&gt;"/>
    <Parameter Name="rsбез учета счетов бюджета_row9_col16" Type="System.String" Value="&lt;root&gt;&#10;&lt;detail name=&quot;Расшифровать сумму в разрезе документов&quot; &gt;&#10;&lt;method value=&quot;PRINT_SQUERY&quot; /&gt;&#10;&lt;squery_code value=&quot;SYS_2453808_1R60URQCD&quot; /&gt;&#10;&lt;add_nastr value=&quot;@nCheck_2=1&quot; /&gt;&#10;&lt;add_values code=&quot;sum&quot; value=&quot;s_r&quot; /&gt;&#10;&lt;/detail&gt;&#10;&lt;/root&gt;"/>
    <Parameter Name="rsбез учета счетов бюджета_row9_col17" Type="System.String" Value="&lt;root&gt;&#10;&lt;detail name=&quot;Расшифровать сумму в разрезе документов&quot; &gt;&#10;&lt;method value=&quot;PRINT_SQUERY&quot; /&gt;&#10;&lt;squery_code value=&quot;SYS_2453808_1R60URQCD&quot; /&gt;&#10;&lt;add_nastr value=&quot;@nCheck_2=1&quot; /&gt;&#10;&lt;add_values code=&quot;sum&quot; value=&quot;s_r&quot; /&gt;&#10;&lt;/detail&gt;&#10;&lt;/root&gt;"/>
    <Parameter Name="rsбез учета счетов бюджета_row9_col18" Type="System.String" Value="&lt;root&gt;&#10;&lt;detail name=&quot;Расшифровать сумму в разрезе документов&quot; &gt;&#10;&lt;method value=&quot;PRINT_SQUERY&quot; /&gt;&#10;&lt;squery_code value=&quot;SYS_2453808_1R60URQCD&quot; /&gt;&#10;&lt;add_nastr value=&quot;@nCheck_2=1&quot; /&gt;&#10;&lt;add_values code=&quot;sum&quot; value=&quot;s_r&quot; /&gt;&#10;&lt;/detail&gt;&#10;&lt;/root&gt;"/>
    <Parameter Name="rsбез учета счетов бюджета_row9_col20" Type="System.String" Value="&lt;root&gt;&#10;&lt;detail name=&quot;Расшифровать сумму в разрезе документов&quot; &gt;&#10;&lt;method value=&quot;PRINT_SQUERY&quot; /&gt;&#10;&lt;squery_code value=&quot;SYS_2453808_1R60URQCD&quot; /&gt;&#10;&lt;add_nastr value=&quot;@nCheck_2=1&quot; /&gt;&#10;&lt;add_values code=&quot;sum&quot; value=&quot;s_l&quot; /&gt;&#10;&lt;/detail&gt;&#10;&lt;/root&gt;"/>
    <Parameter Name="rsбез учета счетов бюджета_row9_col21" Type="System.String" Value="&lt;root&gt;&#10;&lt;detail name=&quot;Расшифровать сумму в разрезе документов&quot; &gt;&#10;&lt;method value=&quot;PRINT_SQUERY&quot; /&gt;&#10;&lt;squery_code value=&quot;SYS_2453808_1R60URQCD&quot; /&gt;&#10;&lt;add_nastr value=&quot;@nCheck_2=1&quot; /&gt;&#10;&lt;add_values code=&quot;sum&quot; value=&quot;s_kp&quot; /&gt;&#10;&lt;/detail&gt;&#10;&lt;/root&gt;"/>
    <Parameter Name="rsбез учета счетов бюджета_row9_col22" Type="System.String" Value="&lt;root&gt;&#10;&lt;detail name=&quot;Расшифровать сумму в разрезе документов&quot; &gt;&#10;&lt;method value=&quot;PRINT_SQUERY&quot; /&gt;&#10;&lt;squery_code value=&quot;SYS_2453808_1R60URQCD&quot; /&gt;&#10;&lt;add_nastr value=&quot;@nCheck_2=1&quot; /&gt;&#10;&lt;add_values code=&quot;sum&quot; value=&quot;s_kp&quot; /&gt;&#10;&lt;/detail&gt;&#10;&lt;/root&gt;"/>
    <Parameter Name="rsбез учета счетов бюджета_row9_col23" Type="System.String" Value="&lt;root&gt;&#10;&lt;detail name=&quot;Расшифровать сумму в разрезе документов&quot; &gt;&#10;&lt;method value=&quot;PRINT_SQUERY&quot; /&gt;&#10;&lt;squery_code value=&quot;SYS_2453808_1R60URQCD&quot; /&gt;&#10;&lt;add_nastr value=&quot;@nCheck_2=1&quot; /&gt;&#10;&lt;add_values code=&quot;sum&quot; value=&quot;s_zbp&quot; /&gt;&#10;&lt;/detail&gt;&#10;&lt;/root&gt;"/>
    <Parameter Name="rsбез учета счетов бюджета_row9_col24" Type="System.String" Value="&lt;root&gt;&#10;&lt;detail name=&quot;Расшифровать сумму в разрезе документов&quot; &gt;&#10;&lt;method value=&quot;PRINT_SQUERY&quot; /&gt;&#10;&lt;squery_code value=&quot;SYS_2453808_1R60URQCD&quot; /&gt;&#10;&lt;add_nastr value=&quot;@nCheck_2=1&quot; /&gt;&#10;&lt;add_values code=&quot;sum&quot; value=&quot;s_bo&quot; /&gt;&#10;&lt;/detail&gt;&#10;&lt;/root&gt;"/>
    <Parameter Name="rsбез учета счетов бюджета_row9_col25" Type="System.String" Value="&lt;root&gt;&#10;&lt;detail name=&quot;Расшифровать сумму в разрезе документов&quot; &gt;&#10;&lt;method value=&quot;PRINT_SQUERY&quot; /&gt;&#10;&lt;squery_code value=&quot;SYS_2453808_1R60URQCD&quot; /&gt;&#10;&lt;add_nastr value=&quot;@nCheck_2=1&quot; /&gt;&#10;&lt;add_values code=&quot;sum&quot; value=&quot;s_kr_bo&quot; /&gt;&#10;&lt;/detail&gt;&#10;&lt;/root&gt;"/>
    <Parameter Name="rsбез учета счетов бюджета_row9_col26" Type="System.String" Value="&lt;root&gt;&#10;&lt;detail name=&quot;Расшифровать сумму в разрезе документов&quot; &gt;&#10;&lt;method value=&quot;PRINT_SQUERY&quot; /&gt;&#10;&lt;squery_code value=&quot;SYS_2453808_1R60URQCD&quot; /&gt;&#10;&lt;add_nastr value=&quot;@nCheck_2=1&quot; /&gt;&#10;&lt;add_values code=&quot;sum&quot; value=&quot;s_ost_bo&quot; /&gt;&#10;&lt;/detail&gt;&#10;&lt;/root&gt;"/>
    <Parameter Name="rsбез учета счетов бюджета_row9_col27" Type="System.String" Value="&lt;root&gt;&#10;&lt;detail name=&quot;Расшифровать сумму в разрезе документов&quot; &gt;&#10;&lt;method value=&quot;PRINT_SQUERY&quot; /&gt;&#10;&lt;squery_code value=&quot;SYS_2453808_1R60URQCD&quot; /&gt;&#10;&lt;add_nastr value=&quot;@nCheck_2=1&quot; /&gt;&#10;&lt;add_values code=&quot;sum&quot; value=&quot;s_fin&quot; /&gt;&#10;&lt;/detail&gt;&#10;&lt;/root&gt;"/>
    <Parameter Name="rsбез учета счетов бюджета_row9_col28" Type="System.String" Value="&lt;root&gt;&#10;&lt;detail name=&quot;Расшифровать сумму в разрезе документов&quot; &gt;&#10;&lt;method value=&quot;PRINT_SQUERY&quot; /&gt;&#10;&lt;squery_code value=&quot;SYS_2453808_1R60URQCD&quot; /&gt;&#10;&lt;add_nastr value=&quot;@nCheck_2=1&quot; /&gt;&#10;&lt;add_values code=&quot;sum&quot; value=&quot;s_fin&quot; /&gt;&#10;&lt;/detail&gt;&#10;&lt;/root&gt;"/>
    <Parameter Name="rsбез учета счетов бюджета_row9_col29" Type="System.String" Value="&lt;root&gt;&#10;&lt;detail name=&quot;Расшифровать сумму в разрезе документов&quot; &gt;&#10;&lt;method value=&quot;PRINT_SQUERY&quot; /&gt;&#10;&lt;squery_code value=&quot;SYS_2453808_1R60URQCD&quot; /&gt;&#10;&lt;add_nastr value=&quot;@nCheck_2=1&quot; /&gt;&#10;&lt;add_values code=&quot;sum&quot; value=&quot;s_kr&quot; /&gt;&#10;&lt;/detail&gt;&#10;&lt;/root&gt;"/>
    <Parameter Name="rsбез учета счетов бюджета_row9_col30" Type="System.String" Value="&lt;root&gt;&#10;&lt;detail name=&quot;Расшифровать сумму в разрезе документов&quot; &gt;&#10;&lt;method value=&quot;PRINT_SQUERY&quot; /&gt;&#10;&lt;squery_code value=&quot;SYS_2453808_1R60URQCD&quot; /&gt;&#10;&lt;add_nastr value=&quot;@nCheck_2=1&quot; /&gt;&#10;&lt;add_values code=&quot;sum&quot; value=&quot;s_kr&quot; /&gt;&#10;&lt;/detail&gt;&#10;&lt;/root&gt;"/>
    <Parameter Name="rsбез учета счетов бюджета_row9_col31" Type="System.String" Value="&lt;root&gt;&#10;&lt;detail name=&quot;Расшифровать сумму в разрезе документов&quot; &gt;&#10;&lt;method value=&quot;PRINT_SQUERY&quot; /&gt;&#10;&lt;squery_code value=&quot;SYS_2453808_1R60URQCD&quot; /&gt;&#10;&lt;add_nastr value=&quot;@nCheck_2=1&quot; /&gt;&#10;&lt;add_values code=&quot;sum&quot; value=&quot;s_ost&quot; /&gt;&#10;&lt;/detail&gt;&#10;&lt;/root&gt;"/>
    <Parameter Name="rsбез учета счетов бюджета_row9_col32" Type="System.String" Value="&lt;root&gt;&#10;&lt;detail name=&quot;Расшифровать сумму в разрезе документов&quot; &gt;&#10;&lt;method value=&quot;PRINT_SQUERY&quot; /&gt;&#10;&lt;squery_code value=&quot;SYS_2453808_1R60URQCD&quot; /&gt;&#10;&lt;add_nastr value=&quot;@nCheck_2=1&quot; /&gt;&#10;&lt;add_values code=&quot;sum&quot; value=&quot;s_ost_r&quot; /&gt;&#10;&lt;/detail&gt;&#10;&lt;/root&gt;"/>
    <Parameter Name="rsбез учета счетов бюджета_row9_col33" Type="System.String" Value="&lt;root&gt;&#10;&lt;detail name=&quot;Расшифровать сумму в разрезе документов&quot; &gt;&#10;&lt;method value=&quot;PRINT_SQUERY&quot; /&gt;&#10;&lt;squery_code value=&quot;SYS_2453808_1R60URQCD&quot; /&gt;&#10;&lt;add_nastr value=&quot;@nCheck_2=1&quot; /&gt;&#10;&lt;add_values code=&quot;sum&quot; value=&quot;s_ost_r&quot; /&gt;&#10;&lt;/detail&gt;&#10;&lt;/root&gt;"/>
    <Parameter Name="rsбез учета счетов бюджета_row9_col34" Type="System.String" Value="&lt;root&gt;&#10;&lt;detail name=&quot;Расшифровать сумму в разрезе документов&quot; &gt;&#10;&lt;method value=&quot;PRINT_SQUERY&quot; /&gt;&#10;&lt;squery_code value=&quot;SYS_2453808_1R60URQCD&quot; /&gt;&#10;&lt;add_nastr value=&quot;@nCheck_2=1&quot; /&gt;&#10;&lt;add_values code=&quot;sum&quot; value=&quot;s_ost_l&quot; /&gt;&#10;&lt;/detail&gt;&#10;&lt;/root&gt;"/>
    <Parameter Name="rsбез учета счетов бюджета_row9_col35" Type="System.String" Value="&lt;root&gt;&#10;&lt;detail name=&quot;Расшифровать сумму в разрезе документов&quot; &gt;&#10;&lt;method value=&quot;PRINT_SQUERY&quot; /&gt;&#10;&lt;squery_code value=&quot;SYS_2453808_1R60URQCD&quot; /&gt;&#10;&lt;add_nastr value=&quot;@nCheck_2=1&quot; /&gt;&#10;&lt;add_values code=&quot;sum&quot; value=&quot;s_ost_l&quot; /&gt;&#10;&lt;/detail&gt;&#10;&lt;/root&gt;"/>
    <Parameter Name="rsбез учета счетов бюджета_row9_col36" Type="System.String" Value="&lt;root&gt;&#10;&lt;detail name=&quot;Расшифровать сумму в разрезе документов&quot; &gt;&#10;&lt;method value=&quot;PRINT_SQUERY&quot; /&gt;&#10;&lt;squery_code value=&quot;SYS_2453808_1R60URQCD&quot; /&gt;&#10;&lt;add_nastr value=&quot;@nCheck_2=1&quot; /&gt;&#10;&lt;add_values code=&quot;sum&quot; value=&quot;s_ost_kp&quot; /&gt;&#10;&lt;/detail&gt;&#10;&lt;/root&gt;"/>
    <Parameter Name="rsбез учета счетов бюджета_row10_col0" Type="System.String" Value="&lt;root&gt;&#10;&lt;detail name=&quot;Расшифровать строку в разрезе документов&quot; &gt;&#10;&lt;method value=&quot;PRINT_SQUERY&quot; /&gt;&#10;&lt;squery_code value=&quot;SYS_2453808_1R60URQCD&quot; /&gt;&#10;&lt;add_nastr value=&quot;@nCheck_2=1&quot; /&gt;&#10;&lt;/detail&gt;&#10;&lt;/root&gt;"/>
    <Parameter Name="rsбез учета счетов бюджета_row10_col1" Type="System.String" Value="&lt;root&gt;&#10;&lt;detail name=&quot;Расшифровать строку в разрезе документов&quot; &gt;&#10;&lt;method value=&quot;PRINT_SQUERY&quot; /&gt;&#10;&lt;squery_code value=&quot;SYS_2453808_1R60URQCD&quot; /&gt;&#10;&lt;add_nastr value=&quot;@nCheck_2=1&quot; /&gt;&#10;&lt;/detail&gt;&#10;&lt;/root&gt;"/>
    <Parameter Name="rsбез учета счетов бюджета_row10_col2" Type="System.String" Value="&lt;root&gt;&#10;&lt;detail name=&quot;Расшифровать строку в разрезе документов&quot; &gt;&#10;&lt;method value=&quot;PRINT_SQUERY&quot; /&gt;&#10;&lt;squery_code value=&quot;SYS_2453808_1R60URQCD&quot; /&gt;&#10;&lt;add_nastr value=&quot;@nCheck_2=1&quot; /&gt;&#10;&lt;/detail&gt;&#10;&lt;/root&gt;"/>
    <Parameter Name="rsбез учета счетов бюджета_row10_col3" Type="System.String" Value="&lt;root&gt;&#10;&lt;detail name=&quot;Расшифровать строку в разрезе документов&quot; &gt;&#10;&lt;method value=&quot;PRINT_SQUERY&quot; /&gt;&#10;&lt;squery_code value=&quot;SYS_2453808_1R60URQCD&quot; /&gt;&#10;&lt;add_nastr value=&quot;@nCheck_2=1&quot; /&gt;&#10;&lt;/detail&gt;&#10;&lt;/root&gt;"/>
    <Parameter Name="rsбез учета счетов бюджета_row10_col4" Type="System.String" Value="&lt;root&gt;&#10;&lt;detail name=&quot;Расшифровать строку в разрезе документов&quot; &gt;&#10;&lt;method value=&quot;PRINT_SQUERY&quot; /&gt;&#10;&lt;squery_code value=&quot;SYS_2453808_1R60URQCD&quot; /&gt;&#10;&lt;add_nastr value=&quot;@nCheck_2=1&quot; /&gt;&#10;&lt;/detail&gt;&#10;&lt;/root&gt;"/>
    <Parameter Name="rsбез учета счетов бюджета_row10_col5" Type="System.String" Value="&lt;root&gt;&#10;&lt;detail name=&quot;Расшифровать строку в разрезе документов&quot; &gt;&#10;&lt;method value=&quot;PRINT_SQUERY&quot; /&gt;&#10;&lt;squery_code value=&quot;SYS_2453808_1R60URQCD&quot; /&gt;&#10;&lt;add_nastr value=&quot;@nCheck_2=1&quot; /&gt;&#10;&lt;/detail&gt;&#10;&lt;/root&gt;"/>
    <Parameter Name="rsбез учета счетов бюджета_row10_col6" Type="System.String" Value="&lt;root&gt;&#10;&lt;detail name=&quot;Расшифровать строку в разрезе документов&quot; &gt;&#10;&lt;method value=&quot;PRINT_SQUERY&quot; /&gt;&#10;&lt;squery_code value=&quot;SYS_2453808_1R60URQCD&quot; /&gt;&#10;&lt;add_nastr value=&quot;@nCheck_2=1&quot; /&gt;&#10;&lt;/detail&gt;&#10;&lt;/root&gt;"/>
    <Parameter Name="rsбез учета счетов бюджета_row10_col7" Type="System.String" Value="&lt;root&gt;&#10;&lt;detail name=&quot;Расшифровать строку в разрезе документов&quot; &gt;&#10;&lt;method value=&quot;PRINT_SQUERY&quot; /&gt;&#10;&lt;squery_code value=&quot;SYS_2453808_1R60URQCD&quot; /&gt;&#10;&lt;add_nastr value=&quot;@nCheck_2=1&quot; /&gt;&#10;&lt;/detail&gt;&#10;&lt;/root&gt;"/>
    <Parameter Name="rsбез учета счетов бюджета_row10_col8" Type="System.String" Value="&lt;root&gt;&#10;&lt;detail name=&quot;Расшифровать строку в разрезе документов&quot; &gt;&#10;&lt;method value=&quot;PRINT_SQUERY&quot; /&gt;&#10;&lt;squery_code value=&quot;SYS_2453808_1R60URQCD&quot; /&gt;&#10;&lt;add_nastr value=&quot;@nCheck_2=1&quot; /&gt;&#10;&lt;/detail&gt;&#10;&lt;/root&gt;"/>
    <Parameter Name="rsбез учета счетов бюджета_row10_col9" Type="System.String" Value="&lt;root&gt;&#10;&lt;detail name=&quot;Расшифровать строку в разрезе документов&quot; &gt;&#10;&lt;method value=&quot;PRINT_SQUERY&quot; /&gt;&#10;&lt;squery_code value=&quot;SYS_2453808_1R60URQCD&quot; /&gt;&#10;&lt;add_nastr value=&quot;@nCheck_2=1&quot; /&gt;&#10;&lt;/detail&gt;&#10;&lt;/root&gt;"/>
    <Parameter Name="rsбез учета счетов бюджета_row10_col10" Type="System.String" Value="&lt;root&gt;&#10;&lt;detail name=&quot;Расшифровать строку в разрезе документов&quot; &gt;&#10;&lt;method value=&quot;PRINT_SQUERY&quot; /&gt;&#10;&lt;squery_code value=&quot;SYS_2453808_1R60URQCD&quot; /&gt;&#10;&lt;add_nastr value=&quot;@nCheck_2=1&quot; /&gt;&#10;&lt;/detail&gt;&#10;&lt;/root&gt;"/>
    <Parameter Name="rsбез учета счетов бюджета_row10_col12" Type="System.String" Value="&lt;root&gt;&#10;&lt;detail name=&quot;Расшифровать сумму в разрезе документов&quot; &gt;&#10;&lt;method value=&quot;PRINT_SQUERY&quot; /&gt;&#10;&lt;squery_code value=&quot;SYS_2453808_1R60URQCD&quot; /&gt;&#10;&lt;add_nastr value=&quot;@nCheck_2=1&quot; /&gt;&#10;&lt;add_values code=&quot;sum&quot; value=&quot;s_r&quot; /&gt;&#10;&lt;/detail&gt;&#10;&lt;/root&gt;"/>
    <Parameter Name="rsбез учета счетов бюджета_row10_col13" Type="System.String" Value="&lt;root&gt;&#10;&lt;detail name=&quot;Расшифровать сумму в разрезе документов&quot; &gt;&#10;&lt;method value=&quot;PRINT_SQUERY&quot; /&gt;&#10;&lt;squery_code value=&quot;SYS_2453808_1R60URQCD&quot; /&gt;&#10;&lt;add_nastr value=&quot;@nCheck_2=1&quot; /&gt;&#10;&lt;add_values code=&quot;sum&quot; value=&quot;s_r&quot; /&gt;&#10;&lt;/detail&gt;&#10;&lt;/root&gt;"/>
    <Parameter Name="rsбез учета счетов бюджета_row10_col14" Type="System.String" Value="&lt;root&gt;&#10;&lt;detail name=&quot;Расшифровать сумму в разрезе документов&quot; &gt;&#10;&lt;method value=&quot;PRINT_SQUERY&quot; /&gt;&#10;&lt;squery_code value=&quot;SYS_2453808_1R60URQCD&quot; /&gt;&#10;&lt;add_nastr value=&quot;@nCheck_2=1&quot; /&gt;&#10;&lt;add_values code=&quot;sum&quot; value=&quot;s_r&quot; /&gt;&#10;&lt;/detail&gt;&#10;&lt;/root&gt;"/>
    <Parameter Name="rsбез учета счетов бюджета_row10_col15" Type="System.String" Value="&lt;root&gt;&#10;&lt;detail name=&quot;Расшифровать сумму в разрезе документов&quot; &gt;&#10;&lt;method value=&quot;PRINT_SQUERY&quot; /&gt;&#10;&lt;squery_code value=&quot;SYS_2453808_1R60URQCD&quot; /&gt;&#10;&lt;add_nastr value=&quot;@nCheck_2=1&quot; /&gt;&#10;&lt;add_values code=&quot;sum&quot; value=&quot;s_r&quot; /&gt;&#10;&lt;/detail&gt;&#10;&lt;/root&gt;"/>
    <Parameter Name="rsбез учета счетов бюджета_row10_col16" Type="System.String" Value="&lt;root&gt;&#10;&lt;detail name=&quot;Расшифровать сумму в разрезе документов&quot; &gt;&#10;&lt;method value=&quot;PRINT_SQUERY&quot; /&gt;&#10;&lt;squery_code value=&quot;SYS_2453808_1R60URQCD&quot; /&gt;&#10;&lt;add_nastr value=&quot;@nCheck_2=1&quot; /&gt;&#10;&lt;add_values code=&quot;sum&quot; value=&quot;s_r&quot; /&gt;&#10;&lt;/detail&gt;&#10;&lt;/root&gt;"/>
    <Parameter Name="rsбез учета счетов бюджета_row10_col17" Type="System.String" Value="&lt;root&gt;&#10;&lt;detail name=&quot;Расшифровать сумму в разрезе документов&quot; &gt;&#10;&lt;method value=&quot;PRINT_SQUERY&quot; /&gt;&#10;&lt;squery_code value=&quot;SYS_2453808_1R60URQCD&quot; /&gt;&#10;&lt;add_nastr value=&quot;@nCheck_2=1&quot; /&gt;&#10;&lt;add_values code=&quot;sum&quot; value=&quot;s_r&quot; /&gt;&#10;&lt;/detail&gt;&#10;&lt;/root&gt;"/>
    <Parameter Name="rsбез учета счетов бюджета_row10_col18" Type="System.String" Value="&lt;root&gt;&#10;&lt;detail name=&quot;Расшифровать сумму в разрезе документов&quot; &gt;&#10;&lt;method value=&quot;PRINT_SQUERY&quot; /&gt;&#10;&lt;squery_code value=&quot;SYS_2453808_1R60URQCD&quot; /&gt;&#10;&lt;add_nastr value=&quot;@nCheck_2=1&quot; /&gt;&#10;&lt;add_values code=&quot;sum&quot; value=&quot;s_r&quot; /&gt;&#10;&lt;/detail&gt;&#10;&lt;/root&gt;"/>
    <Parameter Name="rsбез учета счетов бюджета_row10_col20" Type="System.String" Value="&lt;root&gt;&#10;&lt;detail name=&quot;Расшифровать сумму в разрезе документов&quot; &gt;&#10;&lt;method value=&quot;PRINT_SQUERY&quot; /&gt;&#10;&lt;squery_code value=&quot;SYS_2453808_1R60URQCD&quot; /&gt;&#10;&lt;add_nastr value=&quot;@nCheck_2=1&quot; /&gt;&#10;&lt;add_values code=&quot;sum&quot; value=&quot;s_l&quot; /&gt;&#10;&lt;/detail&gt;&#10;&lt;/root&gt;"/>
    <Parameter Name="rsбез учета счетов бюджета_row10_col21" Type="System.String" Value="&lt;root&gt;&#10;&lt;detail name=&quot;Расшифровать сумму в разрезе документов&quot; &gt;&#10;&lt;method value=&quot;PRINT_SQUERY&quot; /&gt;&#10;&lt;squery_code value=&quot;SYS_2453808_1R60URQCD&quot; /&gt;&#10;&lt;add_nastr value=&quot;@nCheck_2=1&quot; /&gt;&#10;&lt;add_values code=&quot;sum&quot; value=&quot;s_kp&quot; /&gt;&#10;&lt;/detail&gt;&#10;&lt;/root&gt;"/>
    <Parameter Name="rsбез учета счетов бюджета_row10_col22" Type="System.String" Value="&lt;root&gt;&#10;&lt;detail name=&quot;Расшифровать сумму в разрезе документов&quot; &gt;&#10;&lt;method value=&quot;PRINT_SQUERY&quot; /&gt;&#10;&lt;squery_code value=&quot;SYS_2453808_1R60URQCD&quot; /&gt;&#10;&lt;add_nastr value=&quot;@nCheck_2=1&quot; /&gt;&#10;&lt;add_values code=&quot;sum&quot; value=&quot;s_kp&quot; /&gt;&#10;&lt;/detail&gt;&#10;&lt;/root&gt;"/>
    <Parameter Name="rsбез учета счетов бюджета_row10_col23" Type="System.String" Value="&lt;root&gt;&#10;&lt;detail name=&quot;Расшифровать сумму в разрезе документов&quot; &gt;&#10;&lt;method value=&quot;PRINT_SQUERY&quot; /&gt;&#10;&lt;squery_code value=&quot;SYS_2453808_1R60URQCD&quot; /&gt;&#10;&lt;add_nastr value=&quot;@nCheck_2=1&quot; /&gt;&#10;&lt;add_values code=&quot;sum&quot; value=&quot;s_zbp&quot; /&gt;&#10;&lt;/detail&gt;&#10;&lt;/root&gt;"/>
    <Parameter Name="rsбез учета счетов бюджета_row10_col24" Type="System.String" Value="&lt;root&gt;&#10;&lt;detail name=&quot;Расшифровать сумму в разрезе документов&quot; &gt;&#10;&lt;method value=&quot;PRINT_SQUERY&quot; /&gt;&#10;&lt;squery_code value=&quot;SYS_2453808_1R60URQCD&quot; /&gt;&#10;&lt;add_nastr value=&quot;@nCheck_2=1&quot; /&gt;&#10;&lt;add_values code=&quot;sum&quot; value=&quot;s_bo&quot; /&gt;&#10;&lt;/detail&gt;&#10;&lt;/root&gt;"/>
    <Parameter Name="rsбез учета счетов бюджета_row10_col25" Type="System.String" Value="&lt;root&gt;&#10;&lt;detail name=&quot;Расшифровать сумму в разрезе документов&quot; &gt;&#10;&lt;method value=&quot;PRINT_SQUERY&quot; /&gt;&#10;&lt;squery_code value=&quot;SYS_2453808_1R60URQCD&quot; /&gt;&#10;&lt;add_nastr value=&quot;@nCheck_2=1&quot; /&gt;&#10;&lt;add_values code=&quot;sum&quot; value=&quot;s_kr_bo&quot; /&gt;&#10;&lt;/detail&gt;&#10;&lt;/root&gt;"/>
    <Parameter Name="rsбез учета счетов бюджета_row10_col26" Type="System.String" Value="&lt;root&gt;&#10;&lt;detail name=&quot;Расшифровать сумму в разрезе документов&quot; &gt;&#10;&lt;method value=&quot;PRINT_SQUERY&quot; /&gt;&#10;&lt;squery_code value=&quot;SYS_2453808_1R60URQCD&quot; /&gt;&#10;&lt;add_nastr value=&quot;@nCheck_2=1&quot; /&gt;&#10;&lt;add_values code=&quot;sum&quot; value=&quot;s_ost_bo&quot; /&gt;&#10;&lt;/detail&gt;&#10;&lt;/root&gt;"/>
    <Parameter Name="rsбез учета счетов бюджета_row10_col27" Type="System.String" Value="&lt;root&gt;&#10;&lt;detail name=&quot;Расшифровать сумму в разрезе документов&quot; &gt;&#10;&lt;method value=&quot;PRINT_SQUERY&quot; /&gt;&#10;&lt;squery_code value=&quot;SYS_2453808_1R60URQCD&quot; /&gt;&#10;&lt;add_nastr value=&quot;@nCheck_2=1&quot; /&gt;&#10;&lt;add_values code=&quot;sum&quot; value=&quot;s_fin&quot; /&gt;&#10;&lt;/detail&gt;&#10;&lt;/root&gt;"/>
    <Parameter Name="rsбез учета счетов бюджета_row10_col28" Type="System.String" Value="&lt;root&gt;&#10;&lt;detail name=&quot;Расшифровать сумму в разрезе документов&quot; &gt;&#10;&lt;method value=&quot;PRINT_SQUERY&quot; /&gt;&#10;&lt;squery_code value=&quot;SYS_2453808_1R60URQCD&quot; /&gt;&#10;&lt;add_nastr value=&quot;@nCheck_2=1&quot; /&gt;&#10;&lt;add_values code=&quot;sum&quot; value=&quot;s_fin&quot; /&gt;&#10;&lt;/detail&gt;&#10;&lt;/root&gt;"/>
    <Parameter Name="rsбез учета счетов бюджета_row10_col29" Type="System.String" Value="&lt;root&gt;&#10;&lt;detail name=&quot;Расшифровать сумму в разрезе документов&quot; &gt;&#10;&lt;method value=&quot;PRINT_SQUERY&quot; /&gt;&#10;&lt;squery_code value=&quot;SYS_2453808_1R60URQCD&quot; /&gt;&#10;&lt;add_nastr value=&quot;@nCheck_2=1&quot; /&gt;&#10;&lt;add_values code=&quot;sum&quot; value=&quot;s_kr&quot; /&gt;&#10;&lt;/detail&gt;&#10;&lt;/root&gt;"/>
    <Parameter Name="rsбез учета счетов бюджета_row10_col30" Type="System.String" Value="&lt;root&gt;&#10;&lt;detail name=&quot;Расшифровать сумму в разрезе документов&quot; &gt;&#10;&lt;method value=&quot;PRINT_SQUERY&quot; /&gt;&#10;&lt;squery_code value=&quot;SYS_2453808_1R60URQCD&quot; /&gt;&#10;&lt;add_nastr value=&quot;@nCheck_2=1&quot; /&gt;&#10;&lt;add_values code=&quot;sum&quot; value=&quot;s_kr&quot; /&gt;&#10;&lt;/detail&gt;&#10;&lt;/root&gt;"/>
    <Parameter Name="rsбез учета счетов бюджета_row10_col31" Type="System.String" Value="&lt;root&gt;&#10;&lt;detail name=&quot;Расшифровать сумму в разрезе документов&quot; &gt;&#10;&lt;method value=&quot;PRINT_SQUERY&quot; /&gt;&#10;&lt;squery_code value=&quot;SYS_2453808_1R60URQCD&quot; /&gt;&#10;&lt;add_nastr value=&quot;@nCheck_2=1&quot; /&gt;&#10;&lt;add_values code=&quot;sum&quot; value=&quot;s_ost&quot; /&gt;&#10;&lt;/detail&gt;&#10;&lt;/root&gt;"/>
    <Parameter Name="rsбез учета счетов бюджета_row10_col32" Type="System.String" Value="&lt;root&gt;&#10;&lt;detail name=&quot;Расшифровать сумму в разрезе документов&quot; &gt;&#10;&lt;method value=&quot;PRINT_SQUERY&quot; /&gt;&#10;&lt;squery_code value=&quot;SYS_2453808_1R60URQCD&quot; /&gt;&#10;&lt;add_nastr value=&quot;@nCheck_2=1&quot; /&gt;&#10;&lt;add_values code=&quot;sum&quot; value=&quot;s_ost_r&quot; /&gt;&#10;&lt;/detail&gt;&#10;&lt;/root&gt;"/>
    <Parameter Name="rsбез учета счетов бюджета_row10_col33" Type="System.String" Value="&lt;root&gt;&#10;&lt;detail name=&quot;Расшифровать сумму в разрезе документов&quot; &gt;&#10;&lt;method value=&quot;PRINT_SQUERY&quot; /&gt;&#10;&lt;squery_code value=&quot;SYS_2453808_1R60URQCD&quot; /&gt;&#10;&lt;add_nastr value=&quot;@nCheck_2=1&quot; /&gt;&#10;&lt;add_values code=&quot;sum&quot; value=&quot;s_ost_r&quot; /&gt;&#10;&lt;/detail&gt;&#10;&lt;/root&gt;"/>
    <Parameter Name="rsбез учета счетов бюджета_row10_col34" Type="System.String" Value="&lt;root&gt;&#10;&lt;detail name=&quot;Расшифровать сумму в разрезе документов&quot; &gt;&#10;&lt;method value=&quot;PRINT_SQUERY&quot; /&gt;&#10;&lt;squery_code value=&quot;SYS_2453808_1R60URQCD&quot; /&gt;&#10;&lt;add_nastr value=&quot;@nCheck_2=1&quot; /&gt;&#10;&lt;add_values code=&quot;sum&quot; value=&quot;s_ost_l&quot; /&gt;&#10;&lt;/detail&gt;&#10;&lt;/root&gt;"/>
    <Parameter Name="rsбез учета счетов бюджета_row10_col35" Type="System.String" Value="&lt;root&gt;&#10;&lt;detail name=&quot;Расшифровать сумму в разрезе документов&quot; &gt;&#10;&lt;method value=&quot;PRINT_SQUERY&quot; /&gt;&#10;&lt;squery_code value=&quot;SYS_2453808_1R60URQCD&quot; /&gt;&#10;&lt;add_nastr value=&quot;@nCheck_2=1&quot; /&gt;&#10;&lt;add_values code=&quot;sum&quot; value=&quot;s_ost_l&quot; /&gt;&#10;&lt;/detail&gt;&#10;&lt;/root&gt;"/>
    <Parameter Name="rsбез учета счетов бюджета_row10_col36" Type="System.String" Value="&lt;root&gt;&#10;&lt;detail name=&quot;Расшифровать сумму в разрезе документов&quot; &gt;&#10;&lt;method value=&quot;PRINT_SQUERY&quot; /&gt;&#10;&lt;squery_code value=&quot;SYS_2453808_1R60URQCD&quot; /&gt;&#10;&lt;add_nastr value=&quot;@nCheck_2=1&quot; /&gt;&#10;&lt;add_values code=&quot;sum&quot; value=&quot;s_ost_kp&quot; /&gt;&#10;&lt;/detail&gt;&#10;&lt;/root&gt;"/>
    <Parameter Name="rsбез учета счетов бюджета_row11_col0" Type="System.String" Value="&lt;root&gt;&#10;&lt;detail name=&quot;Расшифровать строку в разрезе документов&quot; &gt;&#10;&lt;method value=&quot;PRINT_SQUERY&quot; /&gt;&#10;&lt;squery_code value=&quot;SYS_2453808_1R60URQCD&quot; /&gt;&#10;&lt;add_nastr value=&quot;@nCheck_2=1&quot; /&gt;&#10;&lt;/detail&gt;&#10;&lt;/root&gt;"/>
    <Parameter Name="rsбез учета счетов бюджета_row11_col1" Type="System.String" Value="&lt;root&gt;&#10;&lt;detail name=&quot;Расшифровать строку в разрезе документов&quot; &gt;&#10;&lt;method value=&quot;PRINT_SQUERY&quot; /&gt;&#10;&lt;squery_code value=&quot;SYS_2453808_1R60URQCD&quot; /&gt;&#10;&lt;add_nastr value=&quot;@nCheck_2=1&quot; /&gt;&#10;&lt;/detail&gt;&#10;&lt;/root&gt;"/>
    <Parameter Name="rsбез учета счетов бюджета_row11_col2" Type="System.String" Value="&lt;root&gt;&#10;&lt;detail name=&quot;Расшифровать строку в разрезе документов&quot; &gt;&#10;&lt;method value=&quot;PRINT_SQUERY&quot; /&gt;&#10;&lt;squery_code value=&quot;SYS_2453808_1R60URQCD&quot; /&gt;&#10;&lt;add_nastr value=&quot;@nCheck_2=1&quot; /&gt;&#10;&lt;/detail&gt;&#10;&lt;/root&gt;"/>
    <Parameter Name="rsбез учета счетов бюджета_row11_col3" Type="System.String" Value="&lt;root&gt;&#10;&lt;detail name=&quot;Расшифровать строку в разрезе документов&quot; &gt;&#10;&lt;method value=&quot;PRINT_SQUERY&quot; /&gt;&#10;&lt;squery_code value=&quot;SYS_2453808_1R60URQCD&quot; /&gt;&#10;&lt;add_nastr value=&quot;@nCheck_2=1&quot; /&gt;&#10;&lt;/detail&gt;&#10;&lt;/root&gt;"/>
    <Parameter Name="rsбез учета счетов бюджета_row11_col4" Type="System.String" Value="&lt;root&gt;&#10;&lt;detail name=&quot;Расшифровать строку в разрезе документов&quot; &gt;&#10;&lt;method value=&quot;PRINT_SQUERY&quot; /&gt;&#10;&lt;squery_code value=&quot;SYS_2453808_1R60URQCD&quot; /&gt;&#10;&lt;add_nastr value=&quot;@nCheck_2=1&quot; /&gt;&#10;&lt;/detail&gt;&#10;&lt;/root&gt;"/>
    <Parameter Name="rsбез учета счетов бюджета_row11_col5" Type="System.String" Value="&lt;root&gt;&#10;&lt;detail name=&quot;Расшифровать строку в разрезе документов&quot; &gt;&#10;&lt;method value=&quot;PRINT_SQUERY&quot; /&gt;&#10;&lt;squery_code value=&quot;SYS_2453808_1R60URQCD&quot; /&gt;&#10;&lt;add_nastr value=&quot;@nCheck_2=1&quot; /&gt;&#10;&lt;/detail&gt;&#10;&lt;/root&gt;"/>
    <Parameter Name="rsбез учета счетов бюджета_row11_col6" Type="System.String" Value="&lt;root&gt;&#10;&lt;detail name=&quot;Расшифровать строку в разрезе документов&quot; &gt;&#10;&lt;method value=&quot;PRINT_SQUERY&quot; /&gt;&#10;&lt;squery_code value=&quot;SYS_2453808_1R60URQCD&quot; /&gt;&#10;&lt;add_nastr value=&quot;@nCheck_2=1&quot; /&gt;&#10;&lt;/detail&gt;&#10;&lt;/root&gt;"/>
    <Parameter Name="rsбез учета счетов бюджета_row11_col7" Type="System.String" Value="&lt;root&gt;&#10;&lt;detail name=&quot;Расшифровать строку в разрезе документов&quot; &gt;&#10;&lt;method value=&quot;PRINT_SQUERY&quot; /&gt;&#10;&lt;squery_code value=&quot;SYS_2453808_1R60URQCD&quot; /&gt;&#10;&lt;add_nastr value=&quot;@nCheck_2=1&quot; /&gt;&#10;&lt;/detail&gt;&#10;&lt;/root&gt;"/>
    <Parameter Name="rsбез учета счетов бюджета_row11_col8" Type="System.String" Value="&lt;root&gt;&#10;&lt;detail name=&quot;Расшифровать строку в разрезе документов&quot; &gt;&#10;&lt;method value=&quot;PRINT_SQUERY&quot; /&gt;&#10;&lt;squery_code value=&quot;SYS_2453808_1R60URQCD&quot; /&gt;&#10;&lt;add_nastr value=&quot;@nCheck_2=1&quot; /&gt;&#10;&lt;/detail&gt;&#10;&lt;/root&gt;"/>
    <Parameter Name="rsбез учета счетов бюджета_row11_col9" Type="System.String" Value="&lt;root&gt;&#10;&lt;detail name=&quot;Расшифровать строку в разрезе документов&quot; &gt;&#10;&lt;method value=&quot;PRINT_SQUERY&quot; /&gt;&#10;&lt;squery_code value=&quot;SYS_2453808_1R60URQCD&quot; /&gt;&#10;&lt;add_nastr value=&quot;@nCheck_2=1&quot; /&gt;&#10;&lt;/detail&gt;&#10;&lt;/root&gt;"/>
    <Parameter Name="rsбез учета счетов бюджета_row11_col10" Type="System.String" Value="&lt;root&gt;&#10;&lt;detail name=&quot;Расшифровать строку в разрезе документов&quot; &gt;&#10;&lt;method value=&quot;PRINT_SQUERY&quot; /&gt;&#10;&lt;squery_code value=&quot;SYS_2453808_1R60URQCD&quot; /&gt;&#10;&lt;add_nastr value=&quot;@nCheck_2=1&quot; /&gt;&#10;&lt;/detail&gt;&#10;&lt;/root&gt;"/>
    <Parameter Name="rsбез учета счетов бюджета_row11_col12" Type="System.String" Value="&lt;root&gt;&#10;&lt;detail name=&quot;Расшифровать сумму в разрезе документов&quot; &gt;&#10;&lt;method value=&quot;PRINT_SQUERY&quot; /&gt;&#10;&lt;squery_code value=&quot;SYS_2453808_1R60URQCD&quot; /&gt;&#10;&lt;add_nastr value=&quot;@nCheck_2=1&quot; /&gt;&#10;&lt;add_values code=&quot;sum&quot; value=&quot;s_r&quot; /&gt;&#10;&lt;/detail&gt;&#10;&lt;/root&gt;"/>
    <Parameter Name="rsбез учета счетов бюджета_row11_col13" Type="System.String" Value="&lt;root&gt;&#10;&lt;detail name=&quot;Расшифровать сумму в разрезе документов&quot; &gt;&#10;&lt;method value=&quot;PRINT_SQUERY&quot; /&gt;&#10;&lt;squery_code value=&quot;SYS_2453808_1R60URQCD&quot; /&gt;&#10;&lt;add_nastr value=&quot;@nCheck_2=1&quot; /&gt;&#10;&lt;add_values code=&quot;sum&quot; value=&quot;s_r&quot; /&gt;&#10;&lt;/detail&gt;&#10;&lt;/root&gt;"/>
    <Parameter Name="rsбез учета счетов бюджета_row11_col14" Type="System.String" Value="&lt;root&gt;&#10;&lt;detail name=&quot;Расшифровать сумму в разрезе документов&quot; &gt;&#10;&lt;method value=&quot;PRINT_SQUERY&quot; /&gt;&#10;&lt;squery_code value=&quot;SYS_2453808_1R60URQCD&quot; /&gt;&#10;&lt;add_nastr value=&quot;@nCheck_2=1&quot; /&gt;&#10;&lt;add_values code=&quot;sum&quot; value=&quot;s_r&quot; /&gt;&#10;&lt;/detail&gt;&#10;&lt;/root&gt;"/>
    <Parameter Name="rsбез учета счетов бюджета_row11_col15" Type="System.String" Value="&lt;root&gt;&#10;&lt;detail name=&quot;Расшифровать сумму в разрезе документов&quot; &gt;&#10;&lt;method value=&quot;PRINT_SQUERY&quot; /&gt;&#10;&lt;squery_code value=&quot;SYS_2453808_1R60URQCD&quot; /&gt;&#10;&lt;add_nastr value=&quot;@nCheck_2=1&quot; /&gt;&#10;&lt;add_values code=&quot;sum&quot; value=&quot;s_r&quot; /&gt;&#10;&lt;/detail&gt;&#10;&lt;/root&gt;"/>
    <Parameter Name="rsбез учета счетов бюджета_row11_col16" Type="System.String" Value="&lt;root&gt;&#10;&lt;detail name=&quot;Расшифровать сумму в разрезе документов&quot; &gt;&#10;&lt;method value=&quot;PRINT_SQUERY&quot; /&gt;&#10;&lt;squery_code value=&quot;SYS_2453808_1R60URQCD&quot; /&gt;&#10;&lt;add_nastr value=&quot;@nCheck_2=1&quot; /&gt;&#10;&lt;add_values code=&quot;sum&quot; value=&quot;s_r&quot; /&gt;&#10;&lt;/detail&gt;&#10;&lt;/root&gt;"/>
    <Parameter Name="rsбез учета счетов бюджета_row11_col17" Type="System.String" Value="&lt;root&gt;&#10;&lt;detail name=&quot;Расшифровать сумму в разрезе документов&quot; &gt;&#10;&lt;method value=&quot;PRINT_SQUERY&quot; /&gt;&#10;&lt;squery_code value=&quot;SYS_2453808_1R60URQCD&quot; /&gt;&#10;&lt;add_nastr value=&quot;@nCheck_2=1&quot; /&gt;&#10;&lt;add_values code=&quot;sum&quot; value=&quot;s_r&quot; /&gt;&#10;&lt;/detail&gt;&#10;&lt;/root&gt;"/>
    <Parameter Name="rsбез учета счетов бюджета_row11_col18" Type="System.String" Value="&lt;root&gt;&#10;&lt;detail name=&quot;Расшифровать сумму в разрезе документов&quot; &gt;&#10;&lt;method value=&quot;PRINT_SQUERY&quot; /&gt;&#10;&lt;squery_code value=&quot;SYS_2453808_1R60URQCD&quot; /&gt;&#10;&lt;add_nastr value=&quot;@nCheck_2=1&quot; /&gt;&#10;&lt;add_values code=&quot;sum&quot; value=&quot;s_r&quot; /&gt;&#10;&lt;/detail&gt;&#10;&lt;/root&gt;"/>
    <Parameter Name="rsбез учета счетов бюджета_row11_col20" Type="System.String" Value="&lt;root&gt;&#10;&lt;detail name=&quot;Расшифровать сумму в разрезе документов&quot; &gt;&#10;&lt;method value=&quot;PRINT_SQUERY&quot; /&gt;&#10;&lt;squery_code value=&quot;SYS_2453808_1R60URQCD&quot; /&gt;&#10;&lt;add_nastr value=&quot;@nCheck_2=1&quot; /&gt;&#10;&lt;add_values code=&quot;sum&quot; value=&quot;s_l&quot; /&gt;&#10;&lt;/detail&gt;&#10;&lt;/root&gt;"/>
    <Parameter Name="rsбез учета счетов бюджета_row11_col21" Type="System.String" Value="&lt;root&gt;&#10;&lt;detail name=&quot;Расшифровать сумму в разрезе документов&quot; &gt;&#10;&lt;method value=&quot;PRINT_SQUERY&quot; /&gt;&#10;&lt;squery_code value=&quot;SYS_2453808_1R60URQCD&quot; /&gt;&#10;&lt;add_nastr value=&quot;@nCheck_2=1&quot; /&gt;&#10;&lt;add_values code=&quot;sum&quot; value=&quot;s_kp&quot; /&gt;&#10;&lt;/detail&gt;&#10;&lt;/root&gt;"/>
    <Parameter Name="rsбез учета счетов бюджета_row11_col22" Type="System.String" Value="&lt;root&gt;&#10;&lt;detail name=&quot;Расшифровать сумму в разрезе документов&quot; &gt;&#10;&lt;method value=&quot;PRINT_SQUERY&quot; /&gt;&#10;&lt;squery_code value=&quot;SYS_2453808_1R60URQCD&quot; /&gt;&#10;&lt;add_nastr value=&quot;@nCheck_2=1&quot; /&gt;&#10;&lt;add_values code=&quot;sum&quot; value=&quot;s_kp&quot; /&gt;&#10;&lt;/detail&gt;&#10;&lt;/root&gt;"/>
    <Parameter Name="rsбез учета счетов бюджета_row11_col23" Type="System.String" Value="&lt;root&gt;&#10;&lt;detail name=&quot;Расшифровать сумму в разрезе документов&quot; &gt;&#10;&lt;method value=&quot;PRINT_SQUERY&quot; /&gt;&#10;&lt;squery_code value=&quot;SYS_2453808_1R60URQCD&quot; /&gt;&#10;&lt;add_nastr value=&quot;@nCheck_2=1&quot; /&gt;&#10;&lt;add_values code=&quot;sum&quot; value=&quot;s_zbp&quot; /&gt;&#10;&lt;/detail&gt;&#10;&lt;/root&gt;"/>
    <Parameter Name="rsбез учета счетов бюджета_row11_col24" Type="System.String" Value="&lt;root&gt;&#10;&lt;detail name=&quot;Расшифровать сумму в разрезе документов&quot; &gt;&#10;&lt;method value=&quot;PRINT_SQUERY&quot; /&gt;&#10;&lt;squery_code value=&quot;SYS_2453808_1R60URQCD&quot; /&gt;&#10;&lt;add_nastr value=&quot;@nCheck_2=1&quot; /&gt;&#10;&lt;add_values code=&quot;sum&quot; value=&quot;s_bo&quot; /&gt;&#10;&lt;/detail&gt;&#10;&lt;/root&gt;"/>
    <Parameter Name="rsбез учета счетов бюджета_row11_col25" Type="System.String" Value="&lt;root&gt;&#10;&lt;detail name=&quot;Расшифровать сумму в разрезе документов&quot; &gt;&#10;&lt;method value=&quot;PRINT_SQUERY&quot; /&gt;&#10;&lt;squery_code value=&quot;SYS_2453808_1R60URQCD&quot; /&gt;&#10;&lt;add_nastr value=&quot;@nCheck_2=1&quot; /&gt;&#10;&lt;add_values code=&quot;sum&quot; value=&quot;s_kr_bo&quot; /&gt;&#10;&lt;/detail&gt;&#10;&lt;/root&gt;"/>
    <Parameter Name="rsбез учета счетов бюджета_row11_col26" Type="System.String" Value="&lt;root&gt;&#10;&lt;detail name=&quot;Расшифровать сумму в разрезе документов&quot; &gt;&#10;&lt;method value=&quot;PRINT_SQUERY&quot; /&gt;&#10;&lt;squery_code value=&quot;SYS_2453808_1R60URQCD&quot; /&gt;&#10;&lt;add_nastr value=&quot;@nCheck_2=1&quot; /&gt;&#10;&lt;add_values code=&quot;sum&quot; value=&quot;s_ost_bo&quot; /&gt;&#10;&lt;/detail&gt;&#10;&lt;/root&gt;"/>
    <Parameter Name="rsбез учета счетов бюджета_row11_col27" Type="System.String" Value="&lt;root&gt;&#10;&lt;detail name=&quot;Расшифровать сумму в разрезе документов&quot; &gt;&#10;&lt;method value=&quot;PRINT_SQUERY&quot; /&gt;&#10;&lt;squery_code value=&quot;SYS_2453808_1R60URQCD&quot; /&gt;&#10;&lt;add_nastr value=&quot;@nCheck_2=1&quot; /&gt;&#10;&lt;add_values code=&quot;sum&quot; value=&quot;s_fin&quot; /&gt;&#10;&lt;/detail&gt;&#10;&lt;/root&gt;"/>
    <Parameter Name="rsбез учета счетов бюджета_row11_col28" Type="System.String" Value="&lt;root&gt;&#10;&lt;detail name=&quot;Расшифровать сумму в разрезе документов&quot; &gt;&#10;&lt;method value=&quot;PRINT_SQUERY&quot; /&gt;&#10;&lt;squery_code value=&quot;SYS_2453808_1R60URQCD&quot; /&gt;&#10;&lt;add_nastr value=&quot;@nCheck_2=1&quot; /&gt;&#10;&lt;add_values code=&quot;sum&quot; value=&quot;s_fin&quot; /&gt;&#10;&lt;/detail&gt;&#10;&lt;/root&gt;"/>
    <Parameter Name="rsбез учета счетов бюджета_row11_col29" Type="System.String" Value="&lt;root&gt;&#10;&lt;detail name=&quot;Расшифровать сумму в разрезе документов&quot; &gt;&#10;&lt;method value=&quot;PRINT_SQUERY&quot; /&gt;&#10;&lt;squery_code value=&quot;SYS_2453808_1R60URQCD&quot; /&gt;&#10;&lt;add_nastr value=&quot;@nCheck_2=1&quot; /&gt;&#10;&lt;add_values code=&quot;sum&quot; value=&quot;s_kr&quot; /&gt;&#10;&lt;/detail&gt;&#10;&lt;/root&gt;"/>
    <Parameter Name="rsбез учета счетов бюджета_row11_col30" Type="System.String" Value="&lt;root&gt;&#10;&lt;detail name=&quot;Расшифровать сумму в разрезе документов&quot; &gt;&#10;&lt;method value=&quot;PRINT_SQUERY&quot; /&gt;&#10;&lt;squery_code value=&quot;SYS_2453808_1R60URQCD&quot; /&gt;&#10;&lt;add_nastr value=&quot;@nCheck_2=1&quot; /&gt;&#10;&lt;add_values code=&quot;sum&quot; value=&quot;s_kr&quot; /&gt;&#10;&lt;/detail&gt;&#10;&lt;/root&gt;"/>
    <Parameter Name="rsбез учета счетов бюджета_row11_col31" Type="System.String" Value="&lt;root&gt;&#10;&lt;detail name=&quot;Расшифровать сумму в разрезе документов&quot; &gt;&#10;&lt;method value=&quot;PRINT_SQUERY&quot; /&gt;&#10;&lt;squery_code value=&quot;SYS_2453808_1R60URQCD&quot; /&gt;&#10;&lt;add_nastr value=&quot;@nCheck_2=1&quot; /&gt;&#10;&lt;add_values code=&quot;sum&quot; value=&quot;s_ost&quot; /&gt;&#10;&lt;/detail&gt;&#10;&lt;/root&gt;"/>
    <Parameter Name="rsбез учета счетов бюджета_row11_col32" Type="System.String" Value="&lt;root&gt;&#10;&lt;detail name=&quot;Расшифровать сумму в разрезе документов&quot; &gt;&#10;&lt;method value=&quot;PRINT_SQUERY&quot; /&gt;&#10;&lt;squery_code value=&quot;SYS_2453808_1R60URQCD&quot; /&gt;&#10;&lt;add_nastr value=&quot;@nCheck_2=1&quot; /&gt;&#10;&lt;add_values code=&quot;sum&quot; value=&quot;s_ost_r&quot; /&gt;&#10;&lt;/detail&gt;&#10;&lt;/root&gt;"/>
    <Parameter Name="rsбез учета счетов бюджета_row11_col33" Type="System.String" Value="&lt;root&gt;&#10;&lt;detail name=&quot;Расшифровать сумму в разрезе документов&quot; &gt;&#10;&lt;method value=&quot;PRINT_SQUERY&quot; /&gt;&#10;&lt;squery_code value=&quot;SYS_2453808_1R60URQCD&quot; /&gt;&#10;&lt;add_nastr value=&quot;@nCheck_2=1&quot; /&gt;&#10;&lt;add_values code=&quot;sum&quot; value=&quot;s_ost_r&quot; /&gt;&#10;&lt;/detail&gt;&#10;&lt;/root&gt;"/>
    <Parameter Name="rsбез учета счетов бюджета_row11_col34" Type="System.String" Value="&lt;root&gt;&#10;&lt;detail name=&quot;Расшифровать сумму в разрезе документов&quot; &gt;&#10;&lt;method value=&quot;PRINT_SQUERY&quot; /&gt;&#10;&lt;squery_code value=&quot;SYS_2453808_1R60URQCD&quot; /&gt;&#10;&lt;add_nastr value=&quot;@nCheck_2=1&quot; /&gt;&#10;&lt;add_values code=&quot;sum&quot; value=&quot;s_ost_l&quot; /&gt;&#10;&lt;/detail&gt;&#10;&lt;/root&gt;"/>
    <Parameter Name="rsбез учета счетов бюджета_row11_col35" Type="System.String" Value="&lt;root&gt;&#10;&lt;detail name=&quot;Расшифровать сумму в разрезе документов&quot; &gt;&#10;&lt;method value=&quot;PRINT_SQUERY&quot; /&gt;&#10;&lt;squery_code value=&quot;SYS_2453808_1R60URQCD&quot; /&gt;&#10;&lt;add_nastr value=&quot;@nCheck_2=1&quot; /&gt;&#10;&lt;add_values code=&quot;sum&quot; value=&quot;s_ost_l&quot; /&gt;&#10;&lt;/detail&gt;&#10;&lt;/root&gt;"/>
    <Parameter Name="rsбез учета счетов бюджета_row11_col36" Type="System.String" Value="&lt;root&gt;&#10;&lt;detail name=&quot;Расшифровать сумму в разрезе документов&quot; &gt;&#10;&lt;method value=&quot;PRINT_SQUERY&quot; /&gt;&#10;&lt;squery_code value=&quot;SYS_2453808_1R60URQCD&quot; /&gt;&#10;&lt;add_nastr value=&quot;@nCheck_2=1&quot; /&gt;&#10;&lt;add_values code=&quot;sum&quot; value=&quot;s_ost_kp&quot; /&gt;&#10;&lt;/detail&gt;&#10;&lt;/root&gt;"/>
    <Parameter Name="rsбез учета счетов бюджета_row12_col0" Type="System.String" Value="&lt;root&gt;&#10;&lt;detail name=&quot;Расшифровать строку в разрезе документов&quot; &gt;&#10;&lt;method value=&quot;PRINT_SQUERY&quot; /&gt;&#10;&lt;squery_code value=&quot;SYS_2453808_1R60URQCD&quot; /&gt;&#10;&lt;add_nastr value=&quot;@nCheck_2=1&quot; /&gt;&#10;&lt;/detail&gt;&#10;&lt;/root&gt;"/>
    <Parameter Name="rsбез учета счетов бюджета_row12_col1" Type="System.String" Value="&lt;root&gt;&#10;&lt;detail name=&quot;Расшифровать строку в разрезе документов&quot; &gt;&#10;&lt;method value=&quot;PRINT_SQUERY&quot; /&gt;&#10;&lt;squery_code value=&quot;SYS_2453808_1R60URQCD&quot; /&gt;&#10;&lt;add_nastr value=&quot;@nCheck_2=1&quot; /&gt;&#10;&lt;/detail&gt;&#10;&lt;/root&gt;"/>
    <Parameter Name="rsбез учета счетов бюджета_row12_col2" Type="System.String" Value="&lt;root&gt;&#10;&lt;detail name=&quot;Расшифровать строку в разрезе документов&quot; &gt;&#10;&lt;method value=&quot;PRINT_SQUERY&quot; /&gt;&#10;&lt;squery_code value=&quot;SYS_2453808_1R60URQCD&quot; /&gt;&#10;&lt;add_nastr value=&quot;@nCheck_2=1&quot; /&gt;&#10;&lt;/detail&gt;&#10;&lt;/root&gt;"/>
    <Parameter Name="rsбез учета счетов бюджета_row12_col3" Type="System.String" Value="&lt;root&gt;&#10;&lt;detail name=&quot;Расшифровать строку в разрезе документов&quot; &gt;&#10;&lt;method value=&quot;PRINT_SQUERY&quot; /&gt;&#10;&lt;squery_code value=&quot;SYS_2453808_1R60URQCD&quot; /&gt;&#10;&lt;add_nastr value=&quot;@nCheck_2=1&quot; /&gt;&#10;&lt;/detail&gt;&#10;&lt;/root&gt;"/>
    <Parameter Name="rsбез учета счетов бюджета_row12_col4" Type="System.String" Value="&lt;root&gt;&#10;&lt;detail name=&quot;Расшифровать строку в разрезе документов&quot; &gt;&#10;&lt;method value=&quot;PRINT_SQUERY&quot; /&gt;&#10;&lt;squery_code value=&quot;SYS_2453808_1R60URQCD&quot; /&gt;&#10;&lt;add_nastr value=&quot;@nCheck_2=1&quot; /&gt;&#10;&lt;/detail&gt;&#10;&lt;/root&gt;"/>
    <Parameter Name="rsбез учета счетов бюджета_row12_col5" Type="System.String" Value="&lt;root&gt;&#10;&lt;detail name=&quot;Расшифровать строку в разрезе документов&quot; &gt;&#10;&lt;method value=&quot;PRINT_SQUERY&quot; /&gt;&#10;&lt;squery_code value=&quot;SYS_2453808_1R60URQCD&quot; /&gt;&#10;&lt;add_nastr value=&quot;@nCheck_2=1&quot; /&gt;&#10;&lt;/detail&gt;&#10;&lt;/root&gt;"/>
    <Parameter Name="rsбез учета счетов бюджета_row12_col6" Type="System.String" Value="&lt;root&gt;&#10;&lt;detail name=&quot;Расшифровать строку в разрезе документов&quot; &gt;&#10;&lt;method value=&quot;PRINT_SQUERY&quot; /&gt;&#10;&lt;squery_code value=&quot;SYS_2453808_1R60URQCD&quot; /&gt;&#10;&lt;add_nastr value=&quot;@nCheck_2=1&quot; /&gt;&#10;&lt;/detail&gt;&#10;&lt;/root&gt;"/>
    <Parameter Name="rsбез учета счетов бюджета_row12_col7" Type="System.String" Value="&lt;root&gt;&#10;&lt;detail name=&quot;Расшифровать строку в разрезе документов&quot; &gt;&#10;&lt;method value=&quot;PRINT_SQUERY&quot; /&gt;&#10;&lt;squery_code value=&quot;SYS_2453808_1R60URQCD&quot; /&gt;&#10;&lt;add_nastr value=&quot;@nCheck_2=1&quot; /&gt;&#10;&lt;/detail&gt;&#10;&lt;/root&gt;"/>
    <Parameter Name="rsбез учета счетов бюджета_row12_col8" Type="System.String" Value="&lt;root&gt;&#10;&lt;detail name=&quot;Расшифровать строку в разрезе документов&quot; &gt;&#10;&lt;method value=&quot;PRINT_SQUERY&quot; /&gt;&#10;&lt;squery_code value=&quot;SYS_2453808_1R60URQCD&quot; /&gt;&#10;&lt;add_nastr value=&quot;@nCheck_2=1&quot; /&gt;&#10;&lt;/detail&gt;&#10;&lt;/root&gt;"/>
    <Parameter Name="rsбез учета счетов бюджета_row12_col9" Type="System.String" Value="&lt;root&gt;&#10;&lt;detail name=&quot;Расшифровать строку в разрезе документов&quot; &gt;&#10;&lt;method value=&quot;PRINT_SQUERY&quot; /&gt;&#10;&lt;squery_code value=&quot;SYS_2453808_1R60URQCD&quot; /&gt;&#10;&lt;add_nastr value=&quot;@nCheck_2=1&quot; /&gt;&#10;&lt;/detail&gt;&#10;&lt;/root&gt;"/>
    <Parameter Name="rsбез учета счетов бюджета_row12_col10" Type="System.String" Value="&lt;root&gt;&#10;&lt;detail name=&quot;Расшифровать строку в разрезе документов&quot; &gt;&#10;&lt;method value=&quot;PRINT_SQUERY&quot; /&gt;&#10;&lt;squery_code value=&quot;SYS_2453808_1R60URQCD&quot; /&gt;&#10;&lt;add_nastr value=&quot;@nCheck_2=1&quot; /&gt;&#10;&lt;/detail&gt;&#10;&lt;/root&gt;"/>
    <Parameter Name="rsбез учета счетов бюджета_row12_col12" Type="System.String" Value="&lt;root&gt;&#10;&lt;detail name=&quot;Расшифровать сумму в разрезе документов&quot; &gt;&#10;&lt;method value=&quot;PRINT_SQUERY&quot; /&gt;&#10;&lt;squery_code value=&quot;SYS_2453808_1R60URQCD&quot; /&gt;&#10;&lt;add_nastr value=&quot;@nCheck_2=1&quot; /&gt;&#10;&lt;add_values code=&quot;sum&quot; value=&quot;s_r&quot; /&gt;&#10;&lt;/detail&gt;&#10;&lt;/root&gt;"/>
    <Parameter Name="rsбез учета счетов бюджета_row12_col13" Type="System.String" Value="&lt;root&gt;&#10;&lt;detail name=&quot;Расшифровать сумму в разрезе документов&quot; &gt;&#10;&lt;method value=&quot;PRINT_SQUERY&quot; /&gt;&#10;&lt;squery_code value=&quot;SYS_2453808_1R60URQCD&quot; /&gt;&#10;&lt;add_nastr value=&quot;@nCheck_2=1&quot; /&gt;&#10;&lt;add_values code=&quot;sum&quot; value=&quot;s_r&quot; /&gt;&#10;&lt;/detail&gt;&#10;&lt;/root&gt;"/>
    <Parameter Name="rsбез учета счетов бюджета_row12_col14" Type="System.String" Value="&lt;root&gt;&#10;&lt;detail name=&quot;Расшифровать сумму в разрезе документов&quot; &gt;&#10;&lt;method value=&quot;PRINT_SQUERY&quot; /&gt;&#10;&lt;squery_code value=&quot;SYS_2453808_1R60URQCD&quot; /&gt;&#10;&lt;add_nastr value=&quot;@nCheck_2=1&quot; /&gt;&#10;&lt;add_values code=&quot;sum&quot; value=&quot;s_r&quot; /&gt;&#10;&lt;/detail&gt;&#10;&lt;/root&gt;"/>
    <Parameter Name="rsбез учета счетов бюджета_row12_col15" Type="System.String" Value="&lt;root&gt;&#10;&lt;detail name=&quot;Расшифровать сумму в разрезе документов&quot; &gt;&#10;&lt;method value=&quot;PRINT_SQUERY&quot; /&gt;&#10;&lt;squery_code value=&quot;SYS_2453808_1R60URQCD&quot; /&gt;&#10;&lt;add_nastr value=&quot;@nCheck_2=1&quot; /&gt;&#10;&lt;add_values code=&quot;sum&quot; value=&quot;s_r&quot; /&gt;&#10;&lt;/detail&gt;&#10;&lt;/root&gt;"/>
    <Parameter Name="rsбез учета счетов бюджета_row12_col16" Type="System.String" Value="&lt;root&gt;&#10;&lt;detail name=&quot;Расшифровать сумму в разрезе документов&quot; &gt;&#10;&lt;method value=&quot;PRINT_SQUERY&quot; /&gt;&#10;&lt;squery_code value=&quot;SYS_2453808_1R60URQCD&quot; /&gt;&#10;&lt;add_nastr value=&quot;@nCheck_2=1&quot; /&gt;&#10;&lt;add_values code=&quot;sum&quot; value=&quot;s_r&quot; /&gt;&#10;&lt;/detail&gt;&#10;&lt;/root&gt;"/>
    <Parameter Name="rsбез учета счетов бюджета_row12_col17" Type="System.String" Value="&lt;root&gt;&#10;&lt;detail name=&quot;Расшифровать сумму в разрезе документов&quot; &gt;&#10;&lt;method value=&quot;PRINT_SQUERY&quot; /&gt;&#10;&lt;squery_code value=&quot;SYS_2453808_1R60URQCD&quot; /&gt;&#10;&lt;add_nastr value=&quot;@nCheck_2=1&quot; /&gt;&#10;&lt;add_values code=&quot;sum&quot; value=&quot;s_r&quot; /&gt;&#10;&lt;/detail&gt;&#10;&lt;/root&gt;"/>
    <Parameter Name="rsбез учета счетов бюджета_row12_col18" Type="System.String" Value="&lt;root&gt;&#10;&lt;detail name=&quot;Расшифровать сумму в разрезе документов&quot; &gt;&#10;&lt;method value=&quot;PRINT_SQUERY&quot; /&gt;&#10;&lt;squery_code value=&quot;SYS_2453808_1R60URQCD&quot; /&gt;&#10;&lt;add_nastr value=&quot;@nCheck_2=1&quot; /&gt;&#10;&lt;add_values code=&quot;sum&quot; value=&quot;s_r&quot; /&gt;&#10;&lt;/detail&gt;&#10;&lt;/root&gt;"/>
    <Parameter Name="rsбез учета счетов бюджета_row12_col20" Type="System.String" Value="&lt;root&gt;&#10;&lt;detail name=&quot;Расшифровать сумму в разрезе документов&quot; &gt;&#10;&lt;method value=&quot;PRINT_SQUERY&quot; /&gt;&#10;&lt;squery_code value=&quot;SYS_2453808_1R60URQCD&quot; /&gt;&#10;&lt;add_nastr value=&quot;@nCheck_2=1&quot; /&gt;&#10;&lt;add_values code=&quot;sum&quot; value=&quot;s_l&quot; /&gt;&#10;&lt;/detail&gt;&#10;&lt;/root&gt;"/>
    <Parameter Name="rsбез учета счетов бюджета_row12_col21" Type="System.String" Value="&lt;root&gt;&#10;&lt;detail name=&quot;Расшифровать сумму в разрезе документов&quot; &gt;&#10;&lt;method value=&quot;PRINT_SQUERY&quot; /&gt;&#10;&lt;squery_code value=&quot;SYS_2453808_1R60URQCD&quot; /&gt;&#10;&lt;add_nastr value=&quot;@nCheck_2=1&quot; /&gt;&#10;&lt;add_values code=&quot;sum&quot; value=&quot;s_kp&quot; /&gt;&#10;&lt;/detail&gt;&#10;&lt;/root&gt;"/>
    <Parameter Name="rsбез учета счетов бюджета_row12_col22" Type="System.String" Value="&lt;root&gt;&#10;&lt;detail name=&quot;Расшифровать сумму в разрезе документов&quot; &gt;&#10;&lt;method value=&quot;PRINT_SQUERY&quot; /&gt;&#10;&lt;squery_code value=&quot;SYS_2453808_1R60URQCD&quot; /&gt;&#10;&lt;add_nastr value=&quot;@nCheck_2=1&quot; /&gt;&#10;&lt;add_values code=&quot;sum&quot; value=&quot;s_kp&quot; /&gt;&#10;&lt;/detail&gt;&#10;&lt;/root&gt;"/>
    <Parameter Name="rsбез учета счетов бюджета_row12_col23" Type="System.String" Value="&lt;root&gt;&#10;&lt;detail name=&quot;Расшифровать сумму в разрезе документов&quot; &gt;&#10;&lt;method value=&quot;PRINT_SQUERY&quot; /&gt;&#10;&lt;squery_code value=&quot;SYS_2453808_1R60URQCD&quot; /&gt;&#10;&lt;add_nastr value=&quot;@nCheck_2=1&quot; /&gt;&#10;&lt;add_values code=&quot;sum&quot; value=&quot;s_zbp&quot; /&gt;&#10;&lt;/detail&gt;&#10;&lt;/root&gt;"/>
    <Parameter Name="rsбез учета счетов бюджета_row12_col24" Type="System.String" Value="&lt;root&gt;&#10;&lt;detail name=&quot;Расшифровать сумму в разрезе документов&quot; &gt;&#10;&lt;method value=&quot;PRINT_SQUERY&quot; /&gt;&#10;&lt;squery_code value=&quot;SYS_2453808_1R60URQCD&quot; /&gt;&#10;&lt;add_nastr value=&quot;@nCheck_2=1&quot; /&gt;&#10;&lt;add_values code=&quot;sum&quot; value=&quot;s_bo&quot; /&gt;&#10;&lt;/detail&gt;&#10;&lt;/root&gt;"/>
    <Parameter Name="rsбез учета счетов бюджета_row12_col25" Type="System.String" Value="&lt;root&gt;&#10;&lt;detail name=&quot;Расшифровать сумму в разрезе документов&quot; &gt;&#10;&lt;method value=&quot;PRINT_SQUERY&quot; /&gt;&#10;&lt;squery_code value=&quot;SYS_2453808_1R60URQCD&quot; /&gt;&#10;&lt;add_nastr value=&quot;@nCheck_2=1&quot; /&gt;&#10;&lt;add_values code=&quot;sum&quot; value=&quot;s_kr_bo&quot; /&gt;&#10;&lt;/detail&gt;&#10;&lt;/root&gt;"/>
    <Parameter Name="rsбез учета счетов бюджета_row12_col26" Type="System.String" Value="&lt;root&gt;&#10;&lt;detail name=&quot;Расшифровать сумму в разрезе документов&quot; &gt;&#10;&lt;method value=&quot;PRINT_SQUERY&quot; /&gt;&#10;&lt;squery_code value=&quot;SYS_2453808_1R60URQCD&quot; /&gt;&#10;&lt;add_nastr value=&quot;@nCheck_2=1&quot; /&gt;&#10;&lt;add_values code=&quot;sum&quot; value=&quot;s_ost_bo&quot; /&gt;&#10;&lt;/detail&gt;&#10;&lt;/root&gt;"/>
    <Parameter Name="rsбез учета счетов бюджета_row12_col27" Type="System.String" Value="&lt;root&gt;&#10;&lt;detail name=&quot;Расшифровать сумму в разрезе документов&quot; &gt;&#10;&lt;method value=&quot;PRINT_SQUERY&quot; /&gt;&#10;&lt;squery_code value=&quot;SYS_2453808_1R60URQCD&quot; /&gt;&#10;&lt;add_nastr value=&quot;@nCheck_2=1&quot; /&gt;&#10;&lt;add_values code=&quot;sum&quot; value=&quot;s_fin&quot; /&gt;&#10;&lt;/detail&gt;&#10;&lt;/root&gt;"/>
    <Parameter Name="rsбез учета счетов бюджета_row12_col28" Type="System.String" Value="&lt;root&gt;&#10;&lt;detail name=&quot;Расшифровать сумму в разрезе документов&quot; &gt;&#10;&lt;method value=&quot;PRINT_SQUERY&quot; /&gt;&#10;&lt;squery_code value=&quot;SYS_2453808_1R60URQCD&quot; /&gt;&#10;&lt;add_nastr value=&quot;@nCheck_2=1&quot; /&gt;&#10;&lt;add_values code=&quot;sum&quot; value=&quot;s_fin&quot; /&gt;&#10;&lt;/detail&gt;&#10;&lt;/root&gt;"/>
    <Parameter Name="rsбез учета счетов бюджета_row12_col29" Type="System.String" Value="&lt;root&gt;&#10;&lt;detail name=&quot;Расшифровать сумму в разрезе документов&quot; &gt;&#10;&lt;method value=&quot;PRINT_SQUERY&quot; /&gt;&#10;&lt;squery_code value=&quot;SYS_2453808_1R60URQCD&quot; /&gt;&#10;&lt;add_nastr value=&quot;@nCheck_2=1&quot; /&gt;&#10;&lt;add_values code=&quot;sum&quot; value=&quot;s_kr&quot; /&gt;&#10;&lt;/detail&gt;&#10;&lt;/root&gt;"/>
    <Parameter Name="rsбез учета счетов бюджета_row12_col30" Type="System.String" Value="&lt;root&gt;&#10;&lt;detail name=&quot;Расшифровать сумму в разрезе документов&quot; &gt;&#10;&lt;method value=&quot;PRINT_SQUERY&quot; /&gt;&#10;&lt;squery_code value=&quot;SYS_2453808_1R60URQCD&quot; /&gt;&#10;&lt;add_nastr value=&quot;@nCheck_2=1&quot; /&gt;&#10;&lt;add_values code=&quot;sum&quot; value=&quot;s_kr&quot; /&gt;&#10;&lt;/detail&gt;&#10;&lt;/root&gt;"/>
    <Parameter Name="rsбез учета счетов бюджета_row12_col31" Type="System.String" Value="&lt;root&gt;&#10;&lt;detail name=&quot;Расшифровать сумму в разрезе документов&quot; &gt;&#10;&lt;method value=&quot;PRINT_SQUERY&quot; /&gt;&#10;&lt;squery_code value=&quot;SYS_2453808_1R60URQCD&quot; /&gt;&#10;&lt;add_nastr value=&quot;@nCheck_2=1&quot; /&gt;&#10;&lt;add_values code=&quot;sum&quot; value=&quot;s_ost&quot; /&gt;&#10;&lt;/detail&gt;&#10;&lt;/root&gt;"/>
    <Parameter Name="rsбез учета счетов бюджета_row12_col32" Type="System.String" Value="&lt;root&gt;&#10;&lt;detail name=&quot;Расшифровать сумму в разрезе документов&quot; &gt;&#10;&lt;method value=&quot;PRINT_SQUERY&quot; /&gt;&#10;&lt;squery_code value=&quot;SYS_2453808_1R60URQCD&quot; /&gt;&#10;&lt;add_nastr value=&quot;@nCheck_2=1&quot; /&gt;&#10;&lt;add_values code=&quot;sum&quot; value=&quot;s_ost_r&quot; /&gt;&#10;&lt;/detail&gt;&#10;&lt;/root&gt;"/>
    <Parameter Name="rsбез учета счетов бюджета_row12_col33" Type="System.String" Value="&lt;root&gt;&#10;&lt;detail name=&quot;Расшифровать сумму в разрезе документов&quot; &gt;&#10;&lt;method value=&quot;PRINT_SQUERY&quot; /&gt;&#10;&lt;squery_code value=&quot;SYS_2453808_1R60URQCD&quot; /&gt;&#10;&lt;add_nastr value=&quot;@nCheck_2=1&quot; /&gt;&#10;&lt;add_values code=&quot;sum&quot; value=&quot;s_ost_r&quot; /&gt;&#10;&lt;/detail&gt;&#10;&lt;/root&gt;"/>
    <Parameter Name="rsбез учета счетов бюджета_row12_col34" Type="System.String" Value="&lt;root&gt;&#10;&lt;detail name=&quot;Расшифровать сумму в разрезе документов&quot; &gt;&#10;&lt;method value=&quot;PRINT_SQUERY&quot; /&gt;&#10;&lt;squery_code value=&quot;SYS_2453808_1R60URQCD&quot; /&gt;&#10;&lt;add_nastr value=&quot;@nCheck_2=1&quot; /&gt;&#10;&lt;add_values code=&quot;sum&quot; value=&quot;s_ost_l&quot; /&gt;&#10;&lt;/detail&gt;&#10;&lt;/root&gt;"/>
    <Parameter Name="rsбез учета счетов бюджета_row12_col35" Type="System.String" Value="&lt;root&gt;&#10;&lt;detail name=&quot;Расшифровать сумму в разрезе документов&quot; &gt;&#10;&lt;method value=&quot;PRINT_SQUERY&quot; /&gt;&#10;&lt;squery_code value=&quot;SYS_2453808_1R60URQCD&quot; /&gt;&#10;&lt;add_nastr value=&quot;@nCheck_2=1&quot; /&gt;&#10;&lt;add_values code=&quot;sum&quot; value=&quot;s_ost_l&quot; /&gt;&#10;&lt;/detail&gt;&#10;&lt;/root&gt;"/>
    <Parameter Name="rsбез учета счетов бюджета_row12_col36" Type="System.String" Value="&lt;root&gt;&#10;&lt;detail name=&quot;Расшифровать сумму в разрезе документов&quot; &gt;&#10;&lt;method value=&quot;PRINT_SQUERY&quot; /&gt;&#10;&lt;squery_code value=&quot;SYS_2453808_1R60URQCD&quot; /&gt;&#10;&lt;add_nastr value=&quot;@nCheck_2=1&quot; /&gt;&#10;&lt;add_values code=&quot;sum&quot; value=&quot;s_ost_kp&quot; /&gt;&#10;&lt;/detail&gt;&#10;&lt;/root&gt;"/>
    <Parameter Name="rsбез учета счетов бюджета_row13_col0" Type="System.String" Value="&lt;root&gt;&#10;&lt;detail name=&quot;Расшифровать строку в разрезе документов&quot; &gt;&#10;&lt;method value=&quot;PRINT_SQUERY&quot; /&gt;&#10;&lt;squery_code value=&quot;SYS_2453808_1R60URQCD&quot; /&gt;&#10;&lt;add_nastr value=&quot;@nCheck_2=1&quot; /&gt;&#10;&lt;/detail&gt;&#10;&lt;/root&gt;"/>
    <Parameter Name="rsбез учета счетов бюджета_row13_col1" Type="System.String" Value="&lt;root&gt;&#10;&lt;detail name=&quot;Расшифровать строку в разрезе документов&quot; &gt;&#10;&lt;method value=&quot;PRINT_SQUERY&quot; /&gt;&#10;&lt;squery_code value=&quot;SYS_2453808_1R60URQCD&quot; /&gt;&#10;&lt;add_nastr value=&quot;@nCheck_2=1&quot; /&gt;&#10;&lt;/detail&gt;&#10;&lt;/root&gt;"/>
    <Parameter Name="rsбез учета счетов бюджета_row13_col2" Type="System.String" Value="&lt;root&gt;&#10;&lt;detail name=&quot;Расшифровать строку в разрезе документов&quot; &gt;&#10;&lt;method value=&quot;PRINT_SQUERY&quot; /&gt;&#10;&lt;squery_code value=&quot;SYS_2453808_1R60URQCD&quot; /&gt;&#10;&lt;add_nastr value=&quot;@nCheck_2=1&quot; /&gt;&#10;&lt;/detail&gt;&#10;&lt;/root&gt;"/>
    <Parameter Name="rsбез учета счетов бюджета_row13_col3" Type="System.String" Value="&lt;root&gt;&#10;&lt;detail name=&quot;Расшифровать строку в разрезе документов&quot; &gt;&#10;&lt;method value=&quot;PRINT_SQUERY&quot; /&gt;&#10;&lt;squery_code value=&quot;SYS_2453808_1R60URQCD&quot; /&gt;&#10;&lt;add_nastr value=&quot;@nCheck_2=1&quot; /&gt;&#10;&lt;/detail&gt;&#10;&lt;/root&gt;"/>
    <Parameter Name="rsбез учета счетов бюджета_row13_col4" Type="System.String" Value="&lt;root&gt;&#10;&lt;detail name=&quot;Расшифровать строку в разрезе документов&quot; &gt;&#10;&lt;method value=&quot;PRINT_SQUERY&quot; /&gt;&#10;&lt;squery_code value=&quot;SYS_2453808_1R60URQCD&quot; /&gt;&#10;&lt;add_nastr value=&quot;@nCheck_2=1&quot; /&gt;&#10;&lt;/detail&gt;&#10;&lt;/root&gt;"/>
    <Parameter Name="rsбез учета счетов бюджета_row13_col5" Type="System.String" Value="&lt;root&gt;&#10;&lt;detail name=&quot;Расшифровать строку в разрезе документов&quot; &gt;&#10;&lt;method value=&quot;PRINT_SQUERY&quot; /&gt;&#10;&lt;squery_code value=&quot;SYS_2453808_1R60URQCD&quot; /&gt;&#10;&lt;add_nastr value=&quot;@nCheck_2=1&quot; /&gt;&#10;&lt;/detail&gt;&#10;&lt;/root&gt;"/>
    <Parameter Name="rsбез учета счетов бюджета_row13_col6" Type="System.String" Value="&lt;root&gt;&#10;&lt;detail name=&quot;Расшифровать строку в разрезе документов&quot; &gt;&#10;&lt;method value=&quot;PRINT_SQUERY&quot; /&gt;&#10;&lt;squery_code value=&quot;SYS_2453808_1R60URQCD&quot; /&gt;&#10;&lt;add_nastr value=&quot;@nCheck_2=1&quot; /&gt;&#10;&lt;/detail&gt;&#10;&lt;/root&gt;"/>
    <Parameter Name="rsбез учета счетов бюджета_row13_col7" Type="System.String" Value="&lt;root&gt;&#10;&lt;detail name=&quot;Расшифровать строку в разрезе документов&quot; &gt;&#10;&lt;method value=&quot;PRINT_SQUERY&quot; /&gt;&#10;&lt;squery_code value=&quot;SYS_2453808_1R60URQCD&quot; /&gt;&#10;&lt;add_nastr value=&quot;@nCheck_2=1&quot; /&gt;&#10;&lt;/detail&gt;&#10;&lt;/root&gt;"/>
    <Parameter Name="rsбез учета счетов бюджета_row13_col8" Type="System.String" Value="&lt;root&gt;&#10;&lt;detail name=&quot;Расшифровать строку в разрезе документов&quot; &gt;&#10;&lt;method value=&quot;PRINT_SQUERY&quot; /&gt;&#10;&lt;squery_code value=&quot;SYS_2453808_1R60URQCD&quot; /&gt;&#10;&lt;add_nastr value=&quot;@nCheck_2=1&quot; /&gt;&#10;&lt;/detail&gt;&#10;&lt;/root&gt;"/>
    <Parameter Name="rsбез учета счетов бюджета_row13_col9" Type="System.String" Value="&lt;root&gt;&#10;&lt;detail name=&quot;Расшифровать строку в разрезе документов&quot; &gt;&#10;&lt;method value=&quot;PRINT_SQUERY&quot; /&gt;&#10;&lt;squery_code value=&quot;SYS_2453808_1R60URQCD&quot; /&gt;&#10;&lt;add_nastr value=&quot;@nCheck_2=1&quot; /&gt;&#10;&lt;/detail&gt;&#10;&lt;/root&gt;"/>
    <Parameter Name="rsбез учета счетов бюджета_row13_col10" Type="System.String" Value="&lt;root&gt;&#10;&lt;detail name=&quot;Расшифровать строку в разрезе документов&quot; &gt;&#10;&lt;method value=&quot;PRINT_SQUERY&quot; /&gt;&#10;&lt;squery_code value=&quot;SYS_2453808_1R60URQCD&quot; /&gt;&#10;&lt;add_nastr value=&quot;@nCheck_2=1&quot; /&gt;&#10;&lt;/detail&gt;&#10;&lt;/root&gt;"/>
    <Parameter Name="rsбез учета счетов бюджета_row13_col12" Type="System.String" Value="&lt;root&gt;&#10;&lt;detail name=&quot;Расшифровать сумму в разрезе документов&quot; &gt;&#10;&lt;method value=&quot;PRINT_SQUERY&quot; /&gt;&#10;&lt;squery_code value=&quot;SYS_2453808_1R60URQCD&quot; /&gt;&#10;&lt;add_nastr value=&quot;@nCheck_2=1&quot; /&gt;&#10;&lt;add_values code=&quot;sum&quot; value=&quot;s_r&quot; /&gt;&#10;&lt;/detail&gt;&#10;&lt;/root&gt;"/>
    <Parameter Name="rsбез учета счетов бюджета_row13_col13" Type="System.String" Value="&lt;root&gt;&#10;&lt;detail name=&quot;Расшифровать сумму в разрезе документов&quot; &gt;&#10;&lt;method value=&quot;PRINT_SQUERY&quot; /&gt;&#10;&lt;squery_code value=&quot;SYS_2453808_1R60URQCD&quot; /&gt;&#10;&lt;add_nastr value=&quot;@nCheck_2=1&quot; /&gt;&#10;&lt;add_values code=&quot;sum&quot; value=&quot;s_r&quot; /&gt;&#10;&lt;/detail&gt;&#10;&lt;/root&gt;"/>
    <Parameter Name="rsбез учета счетов бюджета_row13_col14" Type="System.String" Value="&lt;root&gt;&#10;&lt;detail name=&quot;Расшифровать сумму в разрезе документов&quot; &gt;&#10;&lt;method value=&quot;PRINT_SQUERY&quot; /&gt;&#10;&lt;squery_code value=&quot;SYS_2453808_1R60URQCD&quot; /&gt;&#10;&lt;add_nastr value=&quot;@nCheck_2=1&quot; /&gt;&#10;&lt;add_values code=&quot;sum&quot; value=&quot;s_r&quot; /&gt;&#10;&lt;/detail&gt;&#10;&lt;/root&gt;"/>
    <Parameter Name="rsбез учета счетов бюджета_row13_col15" Type="System.String" Value="&lt;root&gt;&#10;&lt;detail name=&quot;Расшифровать сумму в разрезе документов&quot; &gt;&#10;&lt;method value=&quot;PRINT_SQUERY&quot; /&gt;&#10;&lt;squery_code value=&quot;SYS_2453808_1R60URQCD&quot; /&gt;&#10;&lt;add_nastr value=&quot;@nCheck_2=1&quot; /&gt;&#10;&lt;add_values code=&quot;sum&quot; value=&quot;s_r&quot; /&gt;&#10;&lt;/detail&gt;&#10;&lt;/root&gt;"/>
    <Parameter Name="rsбез учета счетов бюджета_row13_col16" Type="System.String" Value="&lt;root&gt;&#10;&lt;detail name=&quot;Расшифровать сумму в разрезе документов&quot; &gt;&#10;&lt;method value=&quot;PRINT_SQUERY&quot; /&gt;&#10;&lt;squery_code value=&quot;SYS_2453808_1R60URQCD&quot; /&gt;&#10;&lt;add_nastr value=&quot;@nCheck_2=1&quot; /&gt;&#10;&lt;add_values code=&quot;sum&quot; value=&quot;s_r&quot; /&gt;&#10;&lt;/detail&gt;&#10;&lt;/root&gt;"/>
    <Parameter Name="rsбез учета счетов бюджета_row13_col17" Type="System.String" Value="&lt;root&gt;&#10;&lt;detail name=&quot;Расшифровать сумму в разрезе документов&quot; &gt;&#10;&lt;method value=&quot;PRINT_SQUERY&quot; /&gt;&#10;&lt;squery_code value=&quot;SYS_2453808_1R60URQCD&quot; /&gt;&#10;&lt;add_nastr value=&quot;@nCheck_2=1&quot; /&gt;&#10;&lt;add_values code=&quot;sum&quot; value=&quot;s_r&quot; /&gt;&#10;&lt;/detail&gt;&#10;&lt;/root&gt;"/>
    <Parameter Name="rsбез учета счетов бюджета_row13_col18" Type="System.String" Value="&lt;root&gt;&#10;&lt;detail name=&quot;Расшифровать сумму в разрезе документов&quot; &gt;&#10;&lt;method value=&quot;PRINT_SQUERY&quot; /&gt;&#10;&lt;squery_code value=&quot;SYS_2453808_1R60URQCD&quot; /&gt;&#10;&lt;add_nastr value=&quot;@nCheck_2=1&quot; /&gt;&#10;&lt;add_values code=&quot;sum&quot; value=&quot;s_r&quot; /&gt;&#10;&lt;/detail&gt;&#10;&lt;/root&gt;"/>
    <Parameter Name="rsбез учета счетов бюджета_row13_col20" Type="System.String" Value="&lt;root&gt;&#10;&lt;detail name=&quot;Расшифровать сумму в разрезе документов&quot; &gt;&#10;&lt;method value=&quot;PRINT_SQUERY&quot; /&gt;&#10;&lt;squery_code value=&quot;SYS_2453808_1R60URQCD&quot; /&gt;&#10;&lt;add_nastr value=&quot;@nCheck_2=1&quot; /&gt;&#10;&lt;add_values code=&quot;sum&quot; value=&quot;s_l&quot; /&gt;&#10;&lt;/detail&gt;&#10;&lt;/root&gt;"/>
    <Parameter Name="rsбез учета счетов бюджета_row13_col21" Type="System.String" Value="&lt;root&gt;&#10;&lt;detail name=&quot;Расшифровать сумму в разрезе документов&quot; &gt;&#10;&lt;method value=&quot;PRINT_SQUERY&quot; /&gt;&#10;&lt;squery_code value=&quot;SYS_2453808_1R60URQCD&quot; /&gt;&#10;&lt;add_nastr value=&quot;@nCheck_2=1&quot; /&gt;&#10;&lt;add_values code=&quot;sum&quot; value=&quot;s_kp&quot; /&gt;&#10;&lt;/detail&gt;&#10;&lt;/root&gt;"/>
    <Parameter Name="rsбез учета счетов бюджета_row13_col22" Type="System.String" Value="&lt;root&gt;&#10;&lt;detail name=&quot;Расшифровать сумму в разрезе документов&quot; &gt;&#10;&lt;method value=&quot;PRINT_SQUERY&quot; /&gt;&#10;&lt;squery_code value=&quot;SYS_2453808_1R60URQCD&quot; /&gt;&#10;&lt;add_nastr value=&quot;@nCheck_2=1&quot; /&gt;&#10;&lt;add_values code=&quot;sum&quot; value=&quot;s_kp&quot; /&gt;&#10;&lt;/detail&gt;&#10;&lt;/root&gt;"/>
    <Parameter Name="rsбез учета счетов бюджета_row13_col23" Type="System.String" Value="&lt;root&gt;&#10;&lt;detail name=&quot;Расшифровать сумму в разрезе документов&quot; &gt;&#10;&lt;method value=&quot;PRINT_SQUERY&quot; /&gt;&#10;&lt;squery_code value=&quot;SYS_2453808_1R60URQCD&quot; /&gt;&#10;&lt;add_nastr value=&quot;@nCheck_2=1&quot; /&gt;&#10;&lt;add_values code=&quot;sum&quot; value=&quot;s_zbp&quot; /&gt;&#10;&lt;/detail&gt;&#10;&lt;/root&gt;"/>
    <Parameter Name="rsбез учета счетов бюджета_row13_col24" Type="System.String" Value="&lt;root&gt;&#10;&lt;detail name=&quot;Расшифровать сумму в разрезе документов&quot; &gt;&#10;&lt;method value=&quot;PRINT_SQUERY&quot; /&gt;&#10;&lt;squery_code value=&quot;SYS_2453808_1R60URQCD&quot; /&gt;&#10;&lt;add_nastr value=&quot;@nCheck_2=1&quot; /&gt;&#10;&lt;add_values code=&quot;sum&quot; value=&quot;s_bo&quot; /&gt;&#10;&lt;/detail&gt;&#10;&lt;/root&gt;"/>
    <Parameter Name="rsбез учета счетов бюджета_row13_col25" Type="System.String" Value="&lt;root&gt;&#10;&lt;detail name=&quot;Расшифровать сумму в разрезе документов&quot; &gt;&#10;&lt;method value=&quot;PRINT_SQUERY&quot; /&gt;&#10;&lt;squery_code value=&quot;SYS_2453808_1R60URQCD&quot; /&gt;&#10;&lt;add_nastr value=&quot;@nCheck_2=1&quot; /&gt;&#10;&lt;add_values code=&quot;sum&quot; value=&quot;s_kr_bo&quot; /&gt;&#10;&lt;/detail&gt;&#10;&lt;/root&gt;"/>
    <Parameter Name="rsбез учета счетов бюджета_row13_col26" Type="System.String" Value="&lt;root&gt;&#10;&lt;detail name=&quot;Расшифровать сумму в разрезе документов&quot; &gt;&#10;&lt;method value=&quot;PRINT_SQUERY&quot; /&gt;&#10;&lt;squery_code value=&quot;SYS_2453808_1R60URQCD&quot; /&gt;&#10;&lt;add_nastr value=&quot;@nCheck_2=1&quot; /&gt;&#10;&lt;add_values code=&quot;sum&quot; value=&quot;s_ost_bo&quot; /&gt;&#10;&lt;/detail&gt;&#10;&lt;/root&gt;"/>
    <Parameter Name="rsбез учета счетов бюджета_row13_col27" Type="System.String" Value="&lt;root&gt;&#10;&lt;detail name=&quot;Расшифровать сумму в разрезе документов&quot; &gt;&#10;&lt;method value=&quot;PRINT_SQUERY&quot; /&gt;&#10;&lt;squery_code value=&quot;SYS_2453808_1R60URQCD&quot; /&gt;&#10;&lt;add_nastr value=&quot;@nCheck_2=1&quot; /&gt;&#10;&lt;add_values code=&quot;sum&quot; value=&quot;s_fin&quot; /&gt;&#10;&lt;/detail&gt;&#10;&lt;/root&gt;"/>
    <Parameter Name="rsбез учета счетов бюджета_row13_col28" Type="System.String" Value="&lt;root&gt;&#10;&lt;detail name=&quot;Расшифровать сумму в разрезе документов&quot; &gt;&#10;&lt;method value=&quot;PRINT_SQUERY&quot; /&gt;&#10;&lt;squery_code value=&quot;SYS_2453808_1R60URQCD&quot; /&gt;&#10;&lt;add_nastr value=&quot;@nCheck_2=1&quot; /&gt;&#10;&lt;add_values code=&quot;sum&quot; value=&quot;s_fin&quot; /&gt;&#10;&lt;/detail&gt;&#10;&lt;/root&gt;"/>
    <Parameter Name="rsбез учета счетов бюджета_row13_col29" Type="System.String" Value="&lt;root&gt;&#10;&lt;detail name=&quot;Расшифровать сумму в разрезе документов&quot; &gt;&#10;&lt;method value=&quot;PRINT_SQUERY&quot; /&gt;&#10;&lt;squery_code value=&quot;SYS_2453808_1R60URQCD&quot; /&gt;&#10;&lt;add_nastr value=&quot;@nCheck_2=1&quot; /&gt;&#10;&lt;add_values code=&quot;sum&quot; value=&quot;s_kr&quot; /&gt;&#10;&lt;/detail&gt;&#10;&lt;/root&gt;"/>
    <Parameter Name="rsбез учета счетов бюджета_row13_col30" Type="System.String" Value="&lt;root&gt;&#10;&lt;detail name=&quot;Расшифровать сумму в разрезе документов&quot; &gt;&#10;&lt;method value=&quot;PRINT_SQUERY&quot; /&gt;&#10;&lt;squery_code value=&quot;SYS_2453808_1R60URQCD&quot; /&gt;&#10;&lt;add_nastr value=&quot;@nCheck_2=1&quot; /&gt;&#10;&lt;add_values code=&quot;sum&quot; value=&quot;s_kr&quot; /&gt;&#10;&lt;/detail&gt;&#10;&lt;/root&gt;"/>
    <Parameter Name="rsбез учета счетов бюджета_row13_col31" Type="System.String" Value="&lt;root&gt;&#10;&lt;detail name=&quot;Расшифровать сумму в разрезе документов&quot; &gt;&#10;&lt;method value=&quot;PRINT_SQUERY&quot; /&gt;&#10;&lt;squery_code value=&quot;SYS_2453808_1R60URQCD&quot; /&gt;&#10;&lt;add_nastr value=&quot;@nCheck_2=1&quot; /&gt;&#10;&lt;add_values code=&quot;sum&quot; value=&quot;s_ost&quot; /&gt;&#10;&lt;/detail&gt;&#10;&lt;/root&gt;"/>
    <Parameter Name="rsбез учета счетов бюджета_row13_col32" Type="System.String" Value="&lt;root&gt;&#10;&lt;detail name=&quot;Расшифровать сумму в разрезе документов&quot; &gt;&#10;&lt;method value=&quot;PRINT_SQUERY&quot; /&gt;&#10;&lt;squery_code value=&quot;SYS_2453808_1R60URQCD&quot; /&gt;&#10;&lt;add_nastr value=&quot;@nCheck_2=1&quot; /&gt;&#10;&lt;add_values code=&quot;sum&quot; value=&quot;s_ost_r&quot; /&gt;&#10;&lt;/detail&gt;&#10;&lt;/root&gt;"/>
    <Parameter Name="rsбез учета счетов бюджета_row13_col33" Type="System.String" Value="&lt;root&gt;&#10;&lt;detail name=&quot;Расшифровать сумму в разрезе документов&quot; &gt;&#10;&lt;method value=&quot;PRINT_SQUERY&quot; /&gt;&#10;&lt;squery_code value=&quot;SYS_2453808_1R60URQCD&quot; /&gt;&#10;&lt;add_nastr value=&quot;@nCheck_2=1&quot; /&gt;&#10;&lt;add_values code=&quot;sum&quot; value=&quot;s_ost_r&quot; /&gt;&#10;&lt;/detail&gt;&#10;&lt;/root&gt;"/>
    <Parameter Name="rsбез учета счетов бюджета_row13_col34" Type="System.String" Value="&lt;root&gt;&#10;&lt;detail name=&quot;Расшифровать сумму в разрезе документов&quot; &gt;&#10;&lt;method value=&quot;PRINT_SQUERY&quot; /&gt;&#10;&lt;squery_code value=&quot;SYS_2453808_1R60URQCD&quot; /&gt;&#10;&lt;add_nastr value=&quot;@nCheck_2=1&quot; /&gt;&#10;&lt;add_values code=&quot;sum&quot; value=&quot;s_ost_l&quot; /&gt;&#10;&lt;/detail&gt;&#10;&lt;/root&gt;"/>
    <Parameter Name="rsбез учета счетов бюджета_row13_col35" Type="System.String" Value="&lt;root&gt;&#10;&lt;detail name=&quot;Расшифровать сумму в разрезе документов&quot; &gt;&#10;&lt;method value=&quot;PRINT_SQUERY&quot; /&gt;&#10;&lt;squery_code value=&quot;SYS_2453808_1R60URQCD&quot; /&gt;&#10;&lt;add_nastr value=&quot;@nCheck_2=1&quot; /&gt;&#10;&lt;add_values code=&quot;sum&quot; value=&quot;s_ost_l&quot; /&gt;&#10;&lt;/detail&gt;&#10;&lt;/root&gt;"/>
    <Parameter Name="rsбез учета счетов бюджета_row13_col36" Type="System.String" Value="&lt;root&gt;&#10;&lt;detail name=&quot;Расшифровать сумму в разрезе документов&quot; &gt;&#10;&lt;method value=&quot;PRINT_SQUERY&quot; /&gt;&#10;&lt;squery_code value=&quot;SYS_2453808_1R60URQCD&quot; /&gt;&#10;&lt;add_nastr value=&quot;@nCheck_2=1&quot; /&gt;&#10;&lt;add_values code=&quot;sum&quot; value=&quot;s_ost_kp&quot; /&gt;&#10;&lt;/detail&gt;&#10;&lt;/root&gt;"/>
    <Parameter Name="rsбез учета счетов бюджета_row14_col12" Type="System.String" Value="&lt;root&gt;&#10;&lt;detail name=&quot;Расшифровать сумму в разрезе документов&quot; &gt;&#10;&lt;method value=&quot;PRINT_SQUERY&quot; /&gt;&#10;&lt;squery_code value=&quot;SYS_2453808_1R60URQCD&quot; /&gt;&#10;&lt;add_nastr value=&quot;@nCheck_2=1&quot; /&gt;&#10;&lt;add_values code=&quot;sum&quot; value=&quot;s_r&quot; /&gt;&#10;&lt;/detail&gt;&#10;&lt;/root&gt;"/>
    <Parameter Name="rsбез учета счетов бюджета_row14_col13" Type="System.String" Value="&lt;root&gt;&#10;&lt;detail name=&quot;Расшифровать сумму в разрезе документов&quot; &gt;&#10;&lt;method value=&quot;PRINT_SQUERY&quot; /&gt;&#10;&lt;squery_code value=&quot;SYS_2453808_1R60URQCD&quot; /&gt;&#10;&lt;add_nastr value=&quot;@nCheck_2=1&quot; /&gt;&#10;&lt;add_values code=&quot;sum&quot; value=&quot;s_r&quot; /&gt;&#10;&lt;/detail&gt;&#10;&lt;/root&gt;"/>
    <Parameter Name="rsбез учета счетов бюджета_row14_col14" Type="System.String" Value="&lt;root&gt;&#10;&lt;detail name=&quot;Расшифровать сумму в разрезе документов&quot; &gt;&#10;&lt;method value=&quot;PRINT_SQUERY&quot; /&gt;&#10;&lt;squery_code value=&quot;SYS_2453808_1R60URQCD&quot; /&gt;&#10;&lt;add_nastr value=&quot;@nCheck_2=1&quot; /&gt;&#10;&lt;add_values code=&quot;sum&quot; value=&quot;s_r&quot; /&gt;&#10;&lt;/detail&gt;&#10;&lt;/root&gt;"/>
    <Parameter Name="rsбез учета счетов бюджета_row14_col15" Type="System.String" Value="&lt;root&gt;&#10;&lt;detail name=&quot;Расшифровать сумму в разрезе документов&quot; &gt;&#10;&lt;method value=&quot;PRINT_SQUERY&quot; /&gt;&#10;&lt;squery_code value=&quot;SYS_2453808_1R60URQCD&quot; /&gt;&#10;&lt;add_nastr value=&quot;@nCheck_2=1&quot; /&gt;&#10;&lt;add_values code=&quot;sum&quot; value=&quot;s_r&quot; /&gt;&#10;&lt;/detail&gt;&#10;&lt;/root&gt;"/>
    <Parameter Name="rsбез учета счетов бюджета_row14_col16" Type="System.String" Value="&lt;root&gt;&#10;&lt;detail name=&quot;Расшифровать сумму в разрезе документов&quot; &gt;&#10;&lt;method value=&quot;PRINT_SQUERY&quot; /&gt;&#10;&lt;squery_code value=&quot;SYS_2453808_1R60URQCD&quot; /&gt;&#10;&lt;add_nastr value=&quot;@nCheck_2=1&quot; /&gt;&#10;&lt;add_values code=&quot;sum&quot; value=&quot;s_r&quot; /&gt;&#10;&lt;/detail&gt;&#10;&lt;/root&gt;"/>
    <Parameter Name="rsбез учета счетов бюджета_row14_col17" Type="System.String" Value="&lt;root&gt;&#10;&lt;detail name=&quot;Расшифровать сумму в разрезе документов&quot; &gt;&#10;&lt;method value=&quot;PRINT_SQUERY&quot; /&gt;&#10;&lt;squery_code value=&quot;SYS_2453808_1R60URQCD&quot; /&gt;&#10;&lt;add_nastr value=&quot;@nCheck_2=1&quot; /&gt;&#10;&lt;add_values code=&quot;sum&quot; value=&quot;s_r&quot; /&gt;&#10;&lt;/detail&gt;&#10;&lt;/root&gt;"/>
    <Parameter Name="rsбез учета счетов бюджета_row14_col18" Type="System.String" Value="&lt;root&gt;&#10;&lt;detail name=&quot;Расшифровать сумму в разрезе документов&quot; &gt;&#10;&lt;method value=&quot;PRINT_SQUERY&quot; /&gt;&#10;&lt;squery_code value=&quot;SYS_2453808_1R60URQCD&quot; /&gt;&#10;&lt;add_nastr value=&quot;@nCheck_2=1&quot; /&gt;&#10;&lt;add_values code=&quot;sum&quot; value=&quot;s_r&quot; /&gt;&#10;&lt;/detail&gt;&#10;&lt;/root&gt;"/>
    <Parameter Name="rsбез учета счетов бюджета_row14_col19" Type="System.String" Value="&lt;root&gt;&#10;&lt;detail name=&quot;Расшифровать сумму в разрезе документов&quot; &gt;&#10;&lt;method value=&quot;PRINT_SQUERY&quot; /&gt;&#10;&lt;squery_code value=&quot;SYS_2453808_1R60URQCD&quot; /&gt;&#10;&lt;add_nastr value=&quot;@nCheck_2=1&quot; /&gt;&#10;&lt;add_values code=&quot;sum&quot; value=&quot;s_l&quot; /&gt;&#10;&lt;/detail&gt;&#10;&lt;/root&gt;"/>
    <Parameter Name="rsбез учета счетов бюджета_row14_col20" Type="System.String" Value="&lt;root&gt;&#10;&lt;detail name=&quot;Расшифровать сумму в разрезе документов&quot; &gt;&#10;&lt;method value=&quot;PRINT_SQUERY&quot; /&gt;&#10;&lt;squery_code value=&quot;SYS_2453808_1R60URQCD&quot; /&gt;&#10;&lt;add_nastr value=&quot;@nCheck_2=1&quot; /&gt;&#10;&lt;add_values code=&quot;sum&quot; value=&quot;s_l&quot; /&gt;&#10;&lt;/detail&gt;&#10;&lt;/root&gt;"/>
    <Parameter Name="rsбез учета счетов бюджета_row14_col21" Type="System.String" Value="&lt;root&gt;&#10;&lt;detail name=&quot;Расшифровать сумму в разрезе документов&quot; &gt;&#10;&lt;method value=&quot;PRINT_SQUERY&quot; /&gt;&#10;&lt;squery_code value=&quot;SYS_2453808_1R60URQCD&quot; /&gt;&#10;&lt;add_nastr value=&quot;@nCheck_2=1&quot; /&gt;&#10;&lt;add_values code=&quot;sum&quot; value=&quot;s_kp&quot; /&gt;&#10;&lt;/detail&gt;&#10;&lt;/root&gt;"/>
    <Parameter Name="rsбез учета счетов бюджета_row14_col22" Type="System.String" Value="&lt;root&gt;&#10;&lt;detail name=&quot;Расшифровать сумму в разрезе документов&quot; &gt;&#10;&lt;method value=&quot;PRINT_SQUERY&quot; /&gt;&#10;&lt;squery_code value=&quot;SYS_2453808_1R60URQCD&quot; /&gt;&#10;&lt;add_nastr value=&quot;@nCheck_2=1&quot; /&gt;&#10;&lt;add_values code=&quot;sum&quot; value=&quot;s_kp&quot; /&gt;&#10;&lt;/detail&gt;&#10;&lt;/root&gt;"/>
    <Parameter Name="rsбез учета счетов бюджета_row14_col23" Type="System.String" Value="&lt;root&gt;&#10;&lt;detail name=&quot;Расшифровать сумму в разрезе документов&quot; &gt;&#10;&lt;method value=&quot;PRINT_SQUERY&quot; /&gt;&#10;&lt;squery_code value=&quot;SYS_2453808_1R60URQCD&quot; /&gt;&#10;&lt;add_nastr value=&quot;@nCheck_2=1&quot; /&gt;&#10;&lt;add_values code=&quot;sum&quot; value=&quot;s_zbp&quot; /&gt;&#10;&lt;/detail&gt;&#10;&lt;/root&gt;"/>
    <Parameter Name="rsбез учета счетов бюджета_row14_col24" Type="System.String" Value="&lt;root&gt;&#10;&lt;detail name=&quot;Расшифровать сумму в разрезе документов&quot; &gt;&#10;&lt;method value=&quot;PRINT_SQUERY&quot; /&gt;&#10;&lt;squery_code value=&quot;SYS_2453808_1R60URQCD&quot; /&gt;&#10;&lt;add_nastr value=&quot;@nCheck_2=1&quot; /&gt;&#10;&lt;add_values code=&quot;sum&quot; value=&quot;s_bo&quot; /&gt;&#10;&lt;/detail&gt;&#10;&lt;/root&gt;"/>
    <Parameter Name="rsбез учета счетов бюджета_row14_col25" Type="System.String" Value="&lt;root&gt;&#10;&lt;detail name=&quot;Расшифровать сумму в разрезе документов&quot; &gt;&#10;&lt;method value=&quot;PRINT_SQUERY&quot; /&gt;&#10;&lt;squery_code value=&quot;SYS_2453808_1R60URQCD&quot; /&gt;&#10;&lt;add_nastr value=&quot;@nCheck_2=1&quot; /&gt;&#10;&lt;add_values code=&quot;sum&quot; value=&quot;s_kr_bo&quot; /&gt;&#10;&lt;/detail&gt;&#10;&lt;/root&gt;"/>
    <Parameter Name="rsбез учета счетов бюджета_row14_col26" Type="System.String" Value="&lt;root&gt;&#10;&lt;detail name=&quot;Расшифровать сумму в разрезе документов&quot; &gt;&#10;&lt;method value=&quot;PRINT_SQUERY&quot; /&gt;&#10;&lt;squery_code value=&quot;SYS_2453808_1R60URQCD&quot; /&gt;&#10;&lt;add_nastr value=&quot;@nCheck_2=1&quot; /&gt;&#10;&lt;add_values code=&quot;sum&quot; value=&quot;s_ost_bo&quot; /&gt;&#10;&lt;/detail&gt;&#10;&lt;/root&gt;"/>
    <Parameter Name="rsбез учета счетов бюджета_row14_col27" Type="System.String" Value="&lt;root&gt;&#10;&lt;detail name=&quot;Расшифровать сумму в разрезе документов&quot; &gt;&#10;&lt;method value=&quot;PRINT_SQUERY&quot; /&gt;&#10;&lt;squery_code value=&quot;SYS_2453808_1R60URQCD&quot; /&gt;&#10;&lt;add_nastr value=&quot;@nCheck_2=1&quot; /&gt;&#10;&lt;add_values code=&quot;sum&quot; value=&quot;s_fin&quot; /&gt;&#10;&lt;/detail&gt;&#10;&lt;/root&gt;"/>
    <Parameter Name="rsбез учета счетов бюджета_row14_col28" Type="System.String" Value="&lt;root&gt;&#10;&lt;detail name=&quot;Расшифровать сумму в разрезе документов&quot; &gt;&#10;&lt;method value=&quot;PRINT_SQUERY&quot; /&gt;&#10;&lt;squery_code value=&quot;SYS_2453808_1R60URQCD&quot; /&gt;&#10;&lt;add_nastr value=&quot;@nCheck_2=1&quot; /&gt;&#10;&lt;add_values code=&quot;sum&quot; value=&quot;s_fin&quot; /&gt;&#10;&lt;/detail&gt;&#10;&lt;/root&gt;"/>
    <Parameter Name="rsбез учета счетов бюджета_row14_col29" Type="System.String" Value="&lt;root&gt;&#10;&lt;detail name=&quot;Расшифровать сумму в разрезе документов&quot; &gt;&#10;&lt;method value=&quot;PRINT_SQUERY&quot; /&gt;&#10;&lt;squery_code value=&quot;SYS_2453808_1R60URQCD&quot; /&gt;&#10;&lt;add_nastr value=&quot;@nCheck_2=1&quot; /&gt;&#10;&lt;add_values code=&quot;sum&quot; value=&quot;s_kr&quot; /&gt;&#10;&lt;/detail&gt;&#10;&lt;/root&gt;"/>
    <Parameter Name="rsбез учета счетов бюджета_row14_col30" Type="System.String" Value="&lt;root&gt;&#10;&lt;detail name=&quot;Расшифровать сумму в разрезе документов&quot; &gt;&#10;&lt;method value=&quot;PRINT_SQUERY&quot; /&gt;&#10;&lt;squery_code value=&quot;SYS_2453808_1R60URQCD&quot; /&gt;&#10;&lt;add_nastr value=&quot;@nCheck_2=1&quot; /&gt;&#10;&lt;add_values code=&quot;sum&quot; value=&quot;s_kr&quot; /&gt;&#10;&lt;/detail&gt;&#10;&lt;/root&gt;"/>
    <Parameter Name="rsбез учета счетов бюджета_row14_col31" Type="System.String" Value="&lt;root&gt;&#10;&lt;detail name=&quot;Расшифровать сумму в разрезе документов&quot; &gt;&#10;&lt;method value=&quot;PRINT_SQUERY&quot; /&gt;&#10;&lt;squery_code value=&quot;SYS_2453808_1R60URQCD&quot; /&gt;&#10;&lt;add_nastr value=&quot;@nCheck_2=1&quot; /&gt;&#10;&lt;add_values code=&quot;sum&quot; value=&quot;s_ost&quot; /&gt;&#10;&lt;/detail&gt;&#10;&lt;/root&gt;"/>
    <Parameter Name="rsбез учета счетов бюджета_row14_col32" Type="System.String" Value="&lt;root&gt;&#10;&lt;detail name=&quot;Расшифровать сумму в разрезе документов&quot; &gt;&#10;&lt;method value=&quot;PRINT_SQUERY&quot; /&gt;&#10;&lt;squery_code value=&quot;SYS_2453808_1R60URQCD&quot; /&gt;&#10;&lt;add_nastr value=&quot;@nCheck_2=1&quot; /&gt;&#10;&lt;add_values code=&quot;sum&quot; value=&quot;s_ost_r&quot; /&gt;&#10;&lt;/detail&gt;&#10;&lt;/root&gt;"/>
    <Parameter Name="rsбез учета счетов бюджета_row14_col33" Type="System.String" Value="&lt;root&gt;&#10;&lt;detail name=&quot;Расшифровать сумму в разрезе документов&quot; &gt;&#10;&lt;method value=&quot;PRINT_SQUERY&quot; /&gt;&#10;&lt;squery_code value=&quot;SYS_2453808_1R60URQCD&quot; /&gt;&#10;&lt;add_nastr value=&quot;@nCheck_2=1&quot; /&gt;&#10;&lt;add_values code=&quot;sum&quot; value=&quot;s_ost_r&quot; /&gt;&#10;&lt;/detail&gt;&#10;&lt;/root&gt;"/>
    <Parameter Name="rsбез учета счетов бюджета_row14_col34" Type="System.String" Value="&lt;root&gt;&#10;&lt;detail name=&quot;Расшифровать сумму в разрезе документов&quot; &gt;&#10;&lt;method value=&quot;PRINT_SQUERY&quot; /&gt;&#10;&lt;squery_code value=&quot;SYS_2453808_1R60URQCD&quot; /&gt;&#10;&lt;add_nastr value=&quot;@nCheck_2=1&quot; /&gt;&#10;&lt;add_values code=&quot;sum&quot; value=&quot;s_ost_l&quot; /&gt;&#10;&lt;/detail&gt;&#10;&lt;/root&gt;"/>
    <Parameter Name="rsбез учета счетов бюджета_row14_col35" Type="System.String" Value="&lt;root&gt;&#10;&lt;detail name=&quot;Расшифровать сумму в разрезе документов&quot; &gt;&#10;&lt;method value=&quot;PRINT_SQUERY&quot; /&gt;&#10;&lt;squery_code value=&quot;SYS_2453808_1R60URQCD&quot; /&gt;&#10;&lt;add_nastr value=&quot;@nCheck_2=1&quot; /&gt;&#10;&lt;add_values code=&quot;sum&quot; value=&quot;s_ost_l&quot; /&gt;&#10;&lt;/detail&gt;&#10;&lt;/root&gt;"/>
    <Parameter Name="rsбез учета счетов бюджета_row14_col36" Type="System.String" Value="&lt;root&gt;&#10;&lt;detail name=&quot;Расшифровать сумму в разрезе документов&quot; &gt;&#10;&lt;method value=&quot;PRINT_SQUERY&quot; /&gt;&#10;&lt;squery_code value=&quot;SYS_2453808_1R60URQCD&quot; /&gt;&#10;&lt;add_nastr value=&quot;@nCheck_2=1&quot; /&gt;&#10;&lt;add_values code=&quot;sum&quot; value=&quot;s_ost_kp&quot; /&gt;&#10;&lt;/detail&gt;&#10;&lt;/root&gt;"/>
  </Parameters>
</MailMerge>
</file>

<file path=customXml/itemProps1.xml><?xml version="1.0" encoding="utf-8"?>
<ds:datastoreItem xmlns:ds="http://schemas.openxmlformats.org/officeDocument/2006/customXml" ds:itemID="{EA22D718-9834-45E0-AB3A-E6CDC29A8559}">
  <ds:schemaRefs/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без учета счетов бюджета</vt:lpstr>
      <vt:lpstr>'без учета счетов бюджета'!Заголовки_для_печати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Елена Шкода</dc:creator>
  <cp:lastModifiedBy>Шкода</cp:lastModifiedBy>
  <cp:lastPrinted>2017-04-12T12:53:55Z</cp:lastPrinted>
  <dcterms:created xsi:type="dcterms:W3CDTF">2017-04-12T12:49:55Z</dcterms:created>
  <dcterms:modified xsi:type="dcterms:W3CDTF">2017-04-21T07:46:44Z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Report Name">
    <vt:lpwstr/>
  </property>
</Properties>
</file>